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TOPICAL_HAIR_REGROWTH_TREATMENT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Lists'!$E$4:$E$62</definedName>
    <definedName name="SKIN_MOISTURIZERvariation_theme1.name">'Dropdown Lists'!$F$4:$F$130</definedName>
    <definedName name="EDIBLE_OIL_VEGETABLEvariation_theme1.name">'Dropdown Lists'!$G$4:$G$59</definedName>
    <definedName name="ASTRINGENT_SUBSTANCEvariation_theme1.name">'Dropdown Lists'!$H$4:$H$63</definedName>
    <definedName name="SHAMPOOvariation_theme1.name">'Dropdown Lists'!$I$4:$I$93</definedName>
    <definedName name="BATHING_SPONGEvariation_theme1.name">'Dropdown Lists'!$J$4:$J$60</definedName>
    <definedName name="SKIN_CLEANING_AGENTvariation_theme1.name">'Dropdown Lists'!$K$4:$K$119</definedName>
    <definedName name="SELF_TANNERvariation_theme1.name">'Dropdown Lists'!$L$4:$L$56</definedName>
    <definedName name="SUNSCREENvariation_theme1.name">'Dropdown Lists'!$M$4:$M$81</definedName>
    <definedName name="CONDITIONERvariation_theme1.name">'Dropdown Lists'!$N$4:$N$77</definedName>
    <definedName name="TOPICAL_HAIR_REGROWTH_TREATMENTbrandmarketplace_idA1F83G8C2ARO7Planguage_tagen_GB1.value">'Dropdown Lists'!$O$4</definedName>
    <definedName name="SKIN_MOISTURIZERbrandmarketplace_idA1F83G8C2ARO7Planguage_tagen_GB1.value">'Dropdown Lists'!$O$4</definedName>
    <definedName name="EDIBLE_OIL_VEGETABLE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SKIN_MOISTURIZERamzn1.volt.ca.product_id_type">'Dropdown Lists'!$P$4:$P$8</definedName>
    <definedName name="EDIBLE_OIL_VEGETABLE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SKIN_MOISTURIZERpackage_levelmarketplace_idA1F83G8C2ARO7P1.value">'Dropdown Lists'!$Q$4:$Q$6</definedName>
    <definedName name="EDIBLE_OIL_VEGETABLE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SKIN_MOISTURIZERlanguagemarketplace_idA1F83G8C2ARO7P1.type">'Dropdown Lists'!$AG$4:$AG$18</definedName>
    <definedName name="EDIBLE_OIL_VEGETABLE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SKIN_MOISTURIZERlanguagemarketplace_idA1F83G8C2ARO7P1.value">'Dropdown Lists'!$AH$4:$AH$547</definedName>
    <definedName name="EDIBLE_OIL_VEGETABLE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SKIN_MOISTURIZERlanguagemarketplace_idA1F83G8C2ARO7P2.type">'Dropdown Lists'!$AI$4:$AI$18</definedName>
    <definedName name="EDIBLE_OIL_VEGETABLE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SKIN_MOISTURIZERlanguagemarketplace_idA1F83G8C2ARO7P2.value">'Dropdown Lists'!$AJ$4:$AJ$547</definedName>
    <definedName name="EDIBLE_OIL_VEGETABLE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SKIN_MOISTURIZERlanguagemarketplace_idA1F83G8C2ARO7P3.type">'Dropdown Lists'!$AK$4:$AK$18</definedName>
    <definedName name="EDIBLE_OIL_VEGETABLE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SKIN_MOISTURIZERlanguagemarketplace_idA1F83G8C2ARO7P3.value">'Dropdown Lists'!$AL$4:$AL$547</definedName>
    <definedName name="EDIBLE_OIL_VEGETABLE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SKIN_MOISTURIZERlanguagemarketplace_idA1F83G8C2ARO7P4.type">'Dropdown Lists'!$AM$4:$AM$18</definedName>
    <definedName name="EDIBLE_OIL_VEGETABLE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SKIN_MOISTURIZERlanguagemarketplace_idA1F83G8C2ARO7P4.value">'Dropdown Lists'!$AN$4:$AN$547</definedName>
    <definedName name="EDIBLE_OIL_VEGETABLE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SKIN_MOISTURIZERlanguagemarketplace_idA1F83G8C2ARO7P5.type">'Dropdown Lists'!$AO$4:$AO$18</definedName>
    <definedName name="EDIBLE_OIL_VEGETABLE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SKIN_MOISTURIZERlanguagemarketplace_idA1F83G8C2ARO7P5.value">'Dropdown Lists'!$AP$4:$AP$547</definedName>
    <definedName name="EDIBLE_OIL_VEGETABLE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Lists'!$AQ$4:$AQ$24</definedName>
    <definedName name="SKIN_MOISTURIZERmaterial_type_freemarketplace_idA1F83G8C2ARO7Planguage_tagen_GB1.value">'Dropdown Lists'!$AR$4:$AR$47</definedName>
    <definedName name="SHAMPOOmaterial_type_freemarketplace_idA1F83G8C2ARO7Planguage_tagen_GB1.value">'Dropdown Lists'!$AS$4:$AS$46</definedName>
    <definedName name="SKIN_CLEANING_AGENTmaterial_type_freemarketplace_idA1F83G8C2ARO7Planguage_tagen_GB1.value">'Dropdown Lists'!$AT$4:$AT$40</definedName>
    <definedName name="SELF_TANNERmaterial_type_freemarketplace_idA1F83G8C2ARO7Planguage_tagen_GB1.value">'Dropdown Lists'!$AU$4:$AU$45</definedName>
    <definedName name="SUNSCREENmaterial_type_freemarketplace_idA1F83G8C2ARO7Planguage_tagen_GB1.value">'Dropdown Lists'!$AV$4:$AV$45</definedName>
    <definedName name="CONDITIONERmaterial_type_freemarketplace_idA1F83G8C2ARO7Planguage_tagen_GB1.value">'Dropdown Lists'!$AW$4:$AW$32</definedName>
    <definedName name="TOPICAL_HAIR_REGROWTH_TREATMENTmaterial_type_freemarketplace_idA1F83G8C2ARO7Planguage_tagen_GB2.value">'Dropdown Lists'!$AX$4:$AX$24</definedName>
    <definedName name="SKIN_MOISTURIZERmaterial_type_freemarketplace_idA1F83G8C2ARO7Planguage_tagen_GB2.value">'Dropdown Lists'!$AY$4:$AY$47</definedName>
    <definedName name="SHAMPOOmaterial_type_freemarketplace_idA1F83G8C2ARO7Planguage_tagen_GB2.value">'Dropdown Lists'!$AZ$4:$AZ$46</definedName>
    <definedName name="SKIN_CLEANING_AGENTmaterial_type_freemarketplace_idA1F83G8C2ARO7Planguage_tagen_GB2.value">'Dropdown Lists'!$BA$4:$BA$40</definedName>
    <definedName name="SELF_TANNERmaterial_type_freemarketplace_idA1F83G8C2ARO7Planguage_tagen_GB2.value">'Dropdown Lists'!$BB$4:$BB$45</definedName>
    <definedName name="SUNSCREENmaterial_type_freemarketplace_idA1F83G8C2ARO7Planguage_tagen_GB2.value">'Dropdown Lists'!$BC$4:$BC$45</definedName>
    <definedName name="CONDITIONERmaterial_type_freemarketplace_idA1F83G8C2ARO7Planguage_tagen_GB2.value">'Dropdown Lists'!$BD$4:$BD$32</definedName>
    <definedName name="TOPICAL_HAIR_REGROWTH_TREATMENTmaterial_type_freemarketplace_idA1F83G8C2ARO7Planguage_tagen_GB3.value">'Dropdown Lists'!$BE$4:$BE$24</definedName>
    <definedName name="SKIN_MOISTURIZERmaterial_type_freemarketplace_idA1F83G8C2ARO7Planguage_tagen_GB3.value">'Dropdown Lists'!$BF$4:$BF$47</definedName>
    <definedName name="SHAMPOOmaterial_type_freemarketplace_idA1F83G8C2ARO7Planguage_tagen_GB3.value">'Dropdown Lists'!$BG$4:$BG$46</definedName>
    <definedName name="SKIN_CLEANING_AGENTmaterial_type_freemarketplace_idA1F83G8C2ARO7Planguage_tagen_GB3.value">'Dropdown Lists'!$BH$4:$BH$40</definedName>
    <definedName name="SELF_TANNERmaterial_type_freemarketplace_idA1F83G8C2ARO7Planguage_tagen_GB3.value">'Dropdown Lists'!$BI$4:$BI$45</definedName>
    <definedName name="SUNSCREENmaterial_type_freemarketplace_idA1F83G8C2ARO7Planguage_tagen_GB3.value">'Dropdown Lists'!$BJ$4:$BJ$45</definedName>
    <definedName name="CONDITIONERmaterial_type_freemarketplace_idA1F83G8C2ARO7Planguage_tagen_GB3.value">'Dropdown Lists'!$BK$4:$BK$32</definedName>
    <definedName name="TOPICAL_HAIR_REGROWTH_TREATMENTmaterial_type_freemarketplace_idA1F83G8C2ARO7Planguage_tagen_GB4.value">'Dropdown Lists'!$BL$4:$BL$24</definedName>
    <definedName name="SKIN_MOISTURIZERmaterial_type_freemarketplace_idA1F83G8C2ARO7Planguage_tagen_GB4.value">'Dropdown Lists'!$BM$4:$BM$47</definedName>
    <definedName name="SHAMPOOmaterial_type_freemarketplace_idA1F83G8C2ARO7Planguage_tagen_GB4.value">'Dropdown Lists'!$BN$4:$BN$46</definedName>
    <definedName name="SKIN_CLEANING_AGENTmaterial_type_freemarketplace_idA1F83G8C2ARO7Planguage_tagen_GB4.value">'Dropdown Lists'!$BO$4:$BO$40</definedName>
    <definedName name="SELF_TANNERmaterial_type_freemarketplace_idA1F83G8C2ARO7Planguage_tagen_GB4.value">'Dropdown Lists'!$BP$4:$BP$45</definedName>
    <definedName name="SUNSCREENmaterial_type_freemarketplace_idA1F83G8C2ARO7Planguage_tagen_GB4.value">'Dropdown Lists'!$BQ$4:$BQ$45</definedName>
    <definedName name="CONDITIONERmaterial_type_freemarketplace_idA1F83G8C2ARO7Planguage_tagen_GB4.value">'Dropdown Lists'!$BR$4:$BR$32</definedName>
    <definedName name="TOPICAL_HAIR_REGROWTH_TREATMENTmaterial_type_freemarketplace_idA1F83G8C2ARO7Planguage_tagen_GB5.value">'Dropdown Lists'!$BS$4:$BS$24</definedName>
    <definedName name="SKIN_MOISTURIZERmaterial_type_freemarketplace_idA1F83G8C2ARO7Planguage_tagen_GB5.value">'Dropdown Lists'!$BT$4:$BT$47</definedName>
    <definedName name="SHAMPOOmaterial_type_freemarketplace_idA1F83G8C2ARO7Planguage_tagen_GB5.value">'Dropdown Lists'!$BU$4:$BU$46</definedName>
    <definedName name="SKIN_CLEANING_AGENTmaterial_type_freemarketplace_idA1F83G8C2ARO7Planguage_tagen_GB5.value">'Dropdown Lists'!$BV$4:$BV$40</definedName>
    <definedName name="SELF_TANNERmaterial_type_freemarketplace_idA1F83G8C2ARO7Planguage_tagen_GB5.value">'Dropdown Lists'!$BW$4:$BW$45</definedName>
    <definedName name="SUNSCREENmaterial_type_freemarketplace_idA1F83G8C2ARO7Planguage_tagen_GB5.value">'Dropdown Lists'!$BX$4:$BX$45</definedName>
    <definedName name="CONDITIONERmaterial_type_freemarketplace_idA1F83G8C2ARO7Planguage_tagen_GB5.value">'Dropdown Lists'!$BY$4:$BY$32</definedName>
    <definedName name="TOPICAL_HAIR_REGROWTH_TREATMENTvolume_capacity_namemarketplace_idA1F83G8C2ARO7Planguage_tagen_GB1.unit">'Dropdown Lists'!$BZ$4:$BZ$17</definedName>
    <definedName name="SHAMPOOvolume_capacity_namemarketplace_idA1F83G8C2ARO7Planguage_tagen_GB1.unit">'Dropdown Lists'!$BZ$4:$BZ$17</definedName>
    <definedName name="CONDITIONERvolume_capacity_namemarketplace_idA1F83G8C2ARO7Planguage_tagen_GB1.unit">'Dropdown Lists'!$BZ$4:$BZ$17</definedName>
    <definedName name="TOPICAL_HAIR_REGROWTH_TREATMENTpatternmarketplace_idA1F83G8C2ARO7Planguage_tagen_GB1.value">'Dropdown Lists'!$CA$4:$CA$19</definedName>
    <definedName name="SKIN_MOISTURIZERpatternmarketplace_idA1F83G8C2ARO7Planguage_tagen_GB1.value">'Dropdown Lists'!$CA$4:$CA$19</definedName>
    <definedName name="EDIBLE_OIL_VEGETABLEpatternmarketplace_idA1F83G8C2ARO7Planguage_tagen_GB1.value">'Dropdown Lists'!$CA$4:$CA$19</definedName>
    <definedName name="ASTRINGENT_SUBSTANCEpatternmarketplace_idA1F83G8C2ARO7Planguage_tagen_GB1.value">'Dropdown Lists'!$CA$4:$CA$19</definedName>
    <definedName name="SHAMPOOpatternmarketplace_idA1F83G8C2ARO7Planguage_tagen_GB1.value">'Dropdown Lists'!$CA$4:$CA$19</definedName>
    <definedName name="BATHING_SPONGEpatternmarketplace_idA1F83G8C2ARO7Planguage_tagen_GB1.value">'Dropdown Lists'!$CA$4:$CA$19</definedName>
    <definedName name="SKIN_CLEANING_AGENTpatternmarketplace_idA1F83G8C2ARO7Planguage_tagen_GB1.value">'Dropdown Lists'!$CA$4:$CA$19</definedName>
    <definedName name="SELF_TANNERpatternmarketplace_idA1F83G8C2ARO7Planguage_tagen_GB1.value">'Dropdown Lists'!$CA$4:$CA$19</definedName>
    <definedName name="SUNSCREENpatternmarketplace_idA1F83G8C2ARO7Planguage_tagen_GB1.value">'Dropdown Lists'!$CA$4:$CA$19</definedName>
    <definedName name="CONDITIONERpatternmarketplace_idA1F83G8C2ARO7Planguage_tagen_GB1.value">'Dropdown Lists'!$CA$4:$CA$19</definedName>
    <definedName name="TOPICAL_HAIR_REGROWTH_TREATMENTis_expiration_dated_productmarketplace_idA1F83G8C2ARO7P1.value">'Dropdown Lists'!$CB$4:$CB$5</definedName>
    <definedName name="SKIN_MOISTURIZERis_expiration_dated_productmarketplace_idA1F83G8C2ARO7P1.value">'Dropdown Lists'!$CB$4:$CB$5</definedName>
    <definedName name="EDIBLE_OIL_VEGETABLEis_expiration_dated_productmarketplace_idA1F83G8C2ARO7P1.value">'Dropdown Lists'!$CB$4:$CB$5</definedName>
    <definedName name="ASTRINGENT_SUBSTANCEis_expiration_dated_productmarketplace_idA1F83G8C2ARO7P1.value">'Dropdown Lists'!$CB$4:$CB$5</definedName>
    <definedName name="SHAMPOOis_expiration_dated_productmarketplace_idA1F83G8C2ARO7P1.value">'Dropdown Lists'!$CB$4:$CB$5</definedName>
    <definedName name="SKIN_CLEANING_AGENTis_expiration_dated_productmarketplace_idA1F83G8C2ARO7P1.value">'Dropdown Lists'!$CB$4:$CB$5</definedName>
    <definedName name="SELF_TANNERis_expiration_dated_productmarketplace_idA1F83G8C2ARO7P1.value">'Dropdown Lists'!$CB$4:$CB$5</definedName>
    <definedName name="SUNSCREENis_expiration_dated_productmarketplace_idA1F83G8C2ARO7P1.value">'Dropdown Lists'!$CB$4:$CB$5</definedName>
    <definedName name="CONDITIONERis_expiration_dated_productmarketplace_idA1F83G8C2ARO7P1.value">'Dropdown Lists'!$CB$4:$CB$5</definedName>
    <definedName name="TOPICAL_HAIR_REGROWTH_TREATMENTproduct_expiration_typemarketplace_idA1F83G8C2ARO7Planguage_tagen_GB1.value">'Dropdown Lists'!$CC$4:$CC$8</definedName>
    <definedName name="SKIN_MOISTURIZERproduct_expiration_typemarketplace_idA1F83G8C2ARO7Planguage_tagen_GB1.value">'Dropdown Lists'!$CC$4:$CC$8</definedName>
    <definedName name="EDIBLE_OIL_VEGETABLEproduct_expiration_typemarketplace_idA1F83G8C2ARO7Planguage_tagen_GB1.value">'Dropdown Lists'!$CC$4:$CC$8</definedName>
    <definedName name="ASTRINGENT_SUBSTANCEproduct_expiration_typemarketplace_idA1F83G8C2ARO7Planguage_tagen_GB1.value">'Dropdown Lists'!$CC$4:$CC$8</definedName>
    <definedName name="SHAMPOOproduct_expiration_typemarketplace_idA1F83G8C2ARO7Planguage_tagen_GB1.value">'Dropdown Lists'!$CC$4:$CC$8</definedName>
    <definedName name="SKIN_CLEANING_AGENTproduct_expiration_typemarketplace_idA1F83G8C2ARO7Planguage_tagen_GB1.value">'Dropdown Lists'!$CC$4:$CC$8</definedName>
    <definedName name="SELF_TANNERproduct_expiration_typemarketplace_idA1F83G8C2ARO7Planguage_tagen_GB1.value">'Dropdown Lists'!$CC$4:$CC$8</definedName>
    <definedName name="SUNSCREENproduct_expiration_typemarketplace_idA1F83G8C2ARO7Planguage_tagen_GB1.value">'Dropdown Lists'!$CC$4:$CC$8</definedName>
    <definedName name="CONDITIONERproduct_expiration_typemarketplace_idA1F83G8C2ARO7Planguage_tagen_GB1.value">'Dropdown Lists'!$CC$4:$CC$8</definedName>
    <definedName name="TOPICAL_HAIR_REGROWTH_TREATMENTfc_shelf_lifemarketplace_idA1F83G8C2ARO7P1.unit">'Dropdown Lists'!$CD$4</definedName>
    <definedName name="SKIN_MOISTURIZERfc_shelf_lifemarketplace_idA1F83G8C2ARO7P1.unit">'Dropdown Lists'!$CD$4</definedName>
    <definedName name="EDIBLE_OIL_VEGETABLEfc_shelf_lifemarketplace_idA1F83G8C2ARO7P1.unit">'Dropdown Lists'!$CD$4</definedName>
    <definedName name="ASTRINGENT_SUBSTANCEfc_shelf_lifemarketplace_idA1F83G8C2ARO7P1.unit">'Dropdown Lists'!$CD$4</definedName>
    <definedName name="SHAMPOOfc_shelf_lifemarketplace_idA1F83G8C2ARO7P1.unit">'Dropdown Lists'!$CD$4</definedName>
    <definedName name="SKIN_CLEANING_AGENTfc_shelf_lifemarketplace_idA1F83G8C2ARO7P1.unit">'Dropdown Lists'!$CD$4</definedName>
    <definedName name="SELF_TANNERfc_shelf_lifemarketplace_idA1F83G8C2ARO7P1.unit">'Dropdown Lists'!$CD$4</definedName>
    <definedName name="SUNSCREENfc_shelf_lifemarketplace_idA1F83G8C2ARO7P1.unit">'Dropdown Lists'!$CD$4</definedName>
    <definedName name="CONDITIONERfc_shelf_lifemarketplace_idA1F83G8C2ARO7P1.unit">'Dropdown Lists'!$CD$4</definedName>
    <definedName name="TOPICAL_HAIR_REGROWTH_TREATMENTitem_formmarketplace_idA1F83G8C2ARO7Planguage_tagen_GB1.value">'Dropdown Lists'!$CE$4:$CE$12</definedName>
    <definedName name="SKIN_MOISTURIZERitem_formmarketplace_idA1F83G8C2ARO7Planguage_tagen_GB1.value">'Dropdown Lists'!$CF$4:$CF$13</definedName>
    <definedName name="ASTRINGENT_SUBSTANCEitem_formmarketplace_idA1F83G8C2ARO7Planguage_tagen_GB1.value">'Dropdown Lists'!$CG$4:$CG$13</definedName>
    <definedName name="SHAMPOOitem_formmarketplace_idA1F83G8C2ARO7Planguage_tagen_GB1.value">'Dropdown Lists'!$CH$4:$CH$12</definedName>
    <definedName name="SKIN_CLEANING_AGENTitem_formmarketplace_idA1F83G8C2ARO7Planguage_tagen_GB1.value">'Dropdown Lists'!$CI$4:$CI$19</definedName>
    <definedName name="SELF_TANNERitem_formmarketplace_idA1F83G8C2ARO7Planguage_tagen_GB1.value">'Dropdown Lists'!$CJ$4:$CJ$13</definedName>
    <definedName name="SUNSCREENitem_formmarketplace_idA1F83G8C2ARO7Planguage_tagen_GB1.value">'Dropdown Lists'!$CK$4:$CK$15</definedName>
    <definedName name="CONDITIONERitem_formmarketplace_idA1F83G8C2ARO7Planguage_tagen_GB1.value">'Dropdown Lists'!$CL$4:$CL$14</definedName>
    <definedName name="TOPICAL_HAIR_REGROWTH_TREATMENTitem_form.value.ಎಣಣೆ.unit_countmarketplace_idA1F83G8C2ARO7P1.typelanguage_tagen_GB.value">'Dropdown Lists'!$CM$4</definedName>
    <definedName name="TOPICAL_HAIR_REGROWTH_TREATMENTitem_form.value.오일.unit_countmarketplace_idA1F83G8C2ARO7P1.typelanguage_tagen_GB.value">'Dropdown Lists'!$CM$4</definedName>
    <definedName name="TOPICAL_HAIR_REGROWTH_TREATMENTitem_form.value.Óleo.unit_countmarketplace_idA1F83G8C2ARO7P1.typelanguage_tagen_GB.value">'Dropdown Lists'!$CM$4</definedName>
    <definedName name="TOPICAL_HAIR_REGROWTH_TREATMENTitem_form.value.Olio.unit_countmarketplace_idA1F83G8C2ARO7P1.typelanguage_tagen_GB.value">'Dropdown Lists'!$CM$4</definedName>
    <definedName name="TOPICAL_HAIR_REGROWTH_TREATMENTitem_form.value.Olej.unit_countmarketplace_idA1F83G8C2ARO7P1.typelanguage_tagen_GB.value">'Dropdown Lists'!$CM$4</definedName>
    <definedName name="TOPICAL_HAIR_REGROWTH_TREATMENTitem_form.value.তেল.unit_countmarketplace_idA1F83G8C2ARO7P1.typelanguage_tagen_GB.value">'Dropdown Lists'!$CM$4</definedName>
    <definedName name="TOPICAL_HAIR_REGROWTH_TREATMENTitem_form.value.زيت.unit_countmarketplace_idA1F83G8C2ARO7P1.typelanguage_tagen_GB.value">'Dropdown Lists'!$CM$4</definedName>
    <definedName name="TOPICAL_HAIR_REGROWTH_TREATMENTitem_form.value.तेल.unit_countmarketplace_idA1F83G8C2ARO7P1.typelanguage_tagen_GB.value">'Dropdown Lists'!$CM$4</definedName>
    <definedName name="TOPICAL_HAIR_REGROWTH_TREATMENTitem_form.value.オイル.unit_countmarketplace_idA1F83G8C2ARO7P1.typelanguage_tagen_GB.value">'Dropdown Lists'!$CM$4</definedName>
    <definedName name="TOPICAL_HAIR_REGROWTH_TREATMENTitem_form.value.Minyak.unit_countmarketplace_idA1F83G8C2ARO7P1.typelanguage_tagen_GB.value">'Dropdown Lists'!$CM$4</definedName>
    <definedName name="TOPICAL_HAIR_REGROWTH_TREATMENTitem_form.value.Olja.unit_countmarketplace_idA1F83G8C2ARO7P1.typelanguage_tagen_GB.value">'Dropdown Lists'!$CM$4</definedName>
    <definedName name="TOPICAL_HAIR_REGROWTH_TREATMENTitem_form.value.oil.unit_countmarketplace_idA1F83G8C2ARO7P1.typelanguage_tagen_GB.value">'Dropdown Lists'!$CM$4</definedName>
    <definedName name="TOPICAL_HAIR_REGROWTH_TREATMENTitem_form.value.Öl.unit_countmarketplace_idA1F83G8C2ARO7P1.typelanguage_tagen_GB.value">'Dropdown Lists'!$CM$4</definedName>
    <definedName name="TOPICAL_HAIR_REGROWTH_TREATMENTitem_form.value.Aceite.unit_countmarketplace_idA1F83G8C2ARO7P1.typelanguage_tagen_GB.value">'Dropdown Lists'!$CM$4</definedName>
    <definedName name="TOPICAL_HAIR_REGROWTH_TREATMENTitem_form.value.นำมัน.unit_countmarketplace_idA1F83G8C2ARO7P1.typelanguage_tagen_GB.value">'Dropdown Lists'!$CM$4</definedName>
    <definedName name="TOPICAL_HAIR_REGROWTH_TREATMENTitem_form.value.எணணெய.unit_countmarketplace_idA1F83G8C2ARO7P1.typelanguage_tagen_GB.value">'Dropdown Lists'!$CM$4</definedName>
    <definedName name="TOPICAL_HAIR_REGROWTH_TREATMENTitem_form.value.Yağ.unit_countmarketplace_idA1F83G8C2ARO7P1.typelanguage_tagen_GB.value">'Dropdown Lists'!$CM$4</definedName>
    <definedName name="TOPICAL_HAIR_REGROWTH_TREATMENTitem_form.value.ఆయిల.unit_countmarketplace_idA1F83G8C2ARO7P1.typelanguage_tagen_GB.value">'Dropdown Lists'!$CM$4</definedName>
    <definedName name="TOPICAL_HAIR_REGROWTH_TREATMENTitem_form.value.Olejek.unit_countmarketplace_idA1F83G8C2ARO7P1.typelanguage_tagen_GB.value">'Dropdown Lists'!$CM$4</definedName>
    <definedName name="TOPICAL_HAIR_REGROWTH_TREATMENTitem_form.value.Huile.unit_countmarketplace_idA1F83G8C2ARO7P1.typelanguage_tagen_GB.value">'Dropdown Lists'!$CM$4</definedName>
    <definedName name="TOPICAL_HAIR_REGROWTH_TREATMENTitem_form.value.油.unit_countmarketplace_idA1F83G8C2ARO7P1.typelanguage_tagen_GB.value">'Dropdown Lists'!$CM$4</definedName>
    <definedName name="TOPICAL_HAIR_REGROWTH_TREATMENTitem_form.value.Olie.unit_countmarketplace_idA1F83G8C2ARO7P1.typelanguage_tagen_GB.value">'Dropdown Lists'!$CM$4</definedName>
    <definedName name="TOPICAL_HAIR_REGROWTH_TREATMENTitem_form.value.שמן.unit_countmarketplace_idA1F83G8C2ARO7P1.typelanguage_tagen_GB.value">'Dropdown Lists'!$CM$4</definedName>
    <definedName name="TOPICAL_HAIR_REGROWTH_TREATMENTitem_form.value.ഓയിൽ.unit_countmarketplace_idA1F83G8C2ARO7P1.typelanguage_tagen_GB.value">'Dropdown Lists'!$CM$4</definedName>
    <definedName name="TOPICAL_HAIR_REGROWTH_TREATMENTitem_form.value.파우더.unit_countmarketplace_idA1F83G8C2ARO7P1.typelanguage_tagen_GB.value">'Dropdown Lists'!$CN$4</definedName>
    <definedName name="TOPICAL_HAIR_REGROWTH_TREATMENTitem_form.value.পাউডার.unit_countmarketplace_idA1F83G8C2ARO7P1.typelanguage_tagen_GB.value">'Dropdown Lists'!$CN$4</definedName>
    <definedName name="TOPICAL_HAIR_REGROWTH_TREATMENTitem_form.value.Polvere.unit_countmarketplace_idA1F83G8C2ARO7P1.typelanguage_tagen_GB.value">'Dropdown Lists'!$CN$4</definedName>
    <definedName name="TOPICAL_HAIR_REGROWTH_TREATMENTitem_form.value.powder.unit_countmarketplace_idA1F83G8C2ARO7P1.typelanguage_tagen_GB.value">'Dropdown Lists'!$CN$4</definedName>
    <definedName name="TOPICAL_HAIR_REGROWTH_TREATMENTitem_form.value.粉末.unit_countmarketplace_idA1F83G8C2ARO7P1.typelanguage_tagen_GB.value">'Dropdown Lists'!$CN$4</definedName>
    <definedName name="TOPICAL_HAIR_REGROWTH_TREATMENTitem_form.value.പൊടി.unit_countmarketplace_idA1F83G8C2ARO7P1.typelanguage_tagen_GB.value">'Dropdown Lists'!$CN$4</definedName>
    <definedName name="TOPICAL_HAIR_REGROWTH_TREATMENTitem_form.value.Proszek.unit_countmarketplace_idA1F83G8C2ARO7P1.typelanguage_tagen_GB.value">'Dropdown Lists'!$CN$4</definedName>
    <definedName name="TOPICAL_HAIR_REGROWTH_TREATMENTitem_form.value.பொடி.unit_countmarketplace_idA1F83G8C2ARO7P1.typelanguage_tagen_GB.value">'Dropdown Lists'!$CN$4</definedName>
    <definedName name="TOPICAL_HAIR_REGROWTH_TREATMENTitem_form.value.مسحوق.unit_countmarketplace_idA1F83G8C2ARO7P1.typelanguage_tagen_GB.value">'Dropdown Lists'!$CN$4</definedName>
    <definedName name="TOPICAL_HAIR_REGROWTH_TREATMENTitem_form.value.पाउडर.unit_countmarketplace_idA1F83G8C2ARO7P1.typelanguage_tagen_GB.value">'Dropdown Lists'!$CN$4</definedName>
    <definedName name="TOPICAL_HAIR_REGROWTH_TREATMENTitem_form.value.Prášek.unit_countmarketplace_idA1F83G8C2ARO7P1.typelanguage_tagen_GB.value">'Dropdown Lists'!$CN$4</definedName>
    <definedName name="TOPICAL_HAIR_REGROWTH_TREATMENTitem_form.value.Pó.unit_countmarketplace_idA1F83G8C2ARO7P1.typelanguage_tagen_GB.value">'Dropdown Lists'!$CN$4</definedName>
    <definedName name="TOPICAL_HAIR_REGROWTH_TREATMENTitem_form.value.Poeder.unit_countmarketplace_idA1F83G8C2ARO7P1.typelanguage_tagen_GB.value">'Dropdown Lists'!$CN$4</definedName>
    <definedName name="TOPICAL_HAIR_REGROWTH_TREATMENTitem_form.value.ಪುಡಿ.unit_countmarketplace_idA1F83G8C2ARO7P1.typelanguage_tagen_GB.value">'Dropdown Lists'!$CN$4</definedName>
    <definedName name="TOPICAL_HAIR_REGROWTH_TREATMENTitem_form.value.पावडर.unit_countmarketplace_idA1F83G8C2ARO7P1.typelanguage_tagen_GB.value">'Dropdown Lists'!$CN$4</definedName>
    <definedName name="TOPICAL_HAIR_REGROWTH_TREATMENTitem_form.value.ผง.unit_countmarketplace_idA1F83G8C2ARO7P1.typelanguage_tagen_GB.value">'Dropdown Lists'!$CN$4</definedName>
    <definedName name="TOPICAL_HAIR_REGROWTH_TREATMENTitem_form.value.Pudder.unit_countmarketplace_idA1F83G8C2ARO7P1.typelanguage_tagen_GB.value">'Dropdown Lists'!$CN$4</definedName>
    <definedName name="TOPICAL_HAIR_REGROWTH_TREATMENTitem_form.value.పౌడర.unit_countmarketplace_idA1F83G8C2ARO7P1.typelanguage_tagen_GB.value">'Dropdown Lists'!$CN$4</definedName>
    <definedName name="TOPICAL_HAIR_REGROWTH_TREATMENTitem_form.value.אבקה.unit_countmarketplace_idA1F83G8C2ARO7P1.typelanguage_tagen_GB.value">'Dropdown Lists'!$CN$4</definedName>
    <definedName name="TOPICAL_HAIR_REGROWTH_TREATMENTitem_form.value.Poudre.unit_countmarketplace_idA1F83G8C2ARO7P1.typelanguage_tagen_GB.value">'Dropdown Lists'!$CN$4</definedName>
    <definedName name="TOPICAL_HAIR_REGROWTH_TREATMENTitem_form.value.Pulver.unit_countmarketplace_idA1F83G8C2ARO7P1.typelanguage_tagen_GB.value">'Dropdown Lists'!$CN$4</definedName>
    <definedName name="TOPICAL_HAIR_REGROWTH_TREATMENTitem_form.value.Polvo.unit_countmarketplace_idA1F83G8C2ARO7P1.typelanguage_tagen_GB.value">'Dropdown Lists'!$CN$4</definedName>
    <definedName name="TOPICAL_HAIR_REGROWTH_TREATMENTitem_form.value.Bubuk.unit_countmarketplace_idA1F83G8C2ARO7P1.typelanguage_tagen_GB.value">'Dropdown Lists'!$CN$4</definedName>
    <definedName name="TOPICAL_HAIR_REGROWTH_TREATMENTitem_form.value.Toz.unit_countmarketplace_idA1F83G8C2ARO7P1.typelanguage_tagen_GB.value">'Dropdown Lists'!$CN$4</definedName>
    <definedName name="TOPICAL_HAIR_REGROWTH_TREATMENTitem_form.value.drop.unit_countmarketplace_idA1F83G8C2ARO7P1.typelanguage_tagen_GB.value">'Dropdown Lists'!$CO$4</definedName>
    <definedName name="TOPICAL_HAIR_REGROWTH_TREATMENTitem_form.value.ডরপ.unit_countmarketplace_idA1F83G8C2ARO7P1.typelanguage_tagen_GB.value">'Dropdown Lists'!$CO$4</definedName>
    <definedName name="TOPICAL_HAIR_REGROWTH_TREATMENTitem_form.value.Droppe.unit_countmarketplace_idA1F83G8C2ARO7P1.typelanguage_tagen_GB.value">'Dropdown Lists'!$CO$4</definedName>
    <definedName name="TOPICAL_HAIR_REGROWTH_TREATMENTitem_form.value.Dråber.unit_countmarketplace_idA1F83G8C2ARO7P1.typelanguage_tagen_GB.value">'Dropdown Lists'!$CO$4</definedName>
    <definedName name="TOPICAL_HAIR_REGROWTH_TREATMENTitem_form.value.滴剂.unit_countmarketplace_idA1F83G8C2ARO7P1.typelanguage_tagen_GB.value">'Dropdown Lists'!$CO$4</definedName>
    <definedName name="TOPICAL_HAIR_REGROWTH_TREATMENTitem_form.value.드롭.unit_countmarketplace_idA1F83G8C2ARO7P1.typelanguage_tagen_GB.value">'Dropdown Lists'!$CO$4</definedName>
    <definedName name="TOPICAL_HAIR_REGROWTH_TREATMENTitem_form.value.Damla.unit_countmarketplace_idA1F83G8C2ARO7P1.typelanguage_tagen_GB.value">'Dropdown Lists'!$CO$4</definedName>
    <definedName name="TOPICAL_HAIR_REGROWTH_TREATMENTitem_form.value.滴劑.unit_countmarketplace_idA1F83G8C2ARO7P1.typelanguage_tagen_GB.value">'Dropdown Lists'!$CO$4</definedName>
    <definedName name="TOPICAL_HAIR_REGROWTH_TREATMENTitem_form.value.ドロップ.unit_countmarketplace_idA1F83G8C2ARO7P1.typelanguage_tagen_GB.value">'Dropdown Lists'!$CO$4</definedName>
    <definedName name="TOPICAL_HAIR_REGROWTH_TREATMENTitem_form.value.Tropfen.unit_countmarketplace_idA1F83G8C2ARO7P1.typelanguage_tagen_GB.value">'Dropdown Lists'!$CO$4</definedName>
    <definedName name="TOPICAL_HAIR_REGROWTH_TREATMENTitem_form.value.Gota.unit_countmarketplace_idA1F83G8C2ARO7P1.typelanguage_tagen_GB.value">'Dropdown Lists'!$CO$4</definedName>
    <definedName name="TOPICAL_HAIR_REGROWTH_TREATMENTitem_form.value.बूँद.unit_countmarketplace_idA1F83G8C2ARO7P1.typelanguage_tagen_GB.value">'Dropdown Lists'!$CO$4</definedName>
    <definedName name="TOPICAL_HAIR_REGROWTH_TREATMENTitem_form.value.Krople.unit_countmarketplace_idA1F83G8C2ARO7P1.typelanguage_tagen_GB.value">'Dropdown Lists'!$CO$4</definedName>
    <definedName name="TOPICAL_HAIR_REGROWTH_TREATMENTitem_form.value.טיפות.unit_countmarketplace_idA1F83G8C2ARO7P1.typelanguage_tagen_GB.value">'Dropdown Lists'!$CO$4</definedName>
    <definedName name="TOPICAL_HAIR_REGROWTH_TREATMENTitem_form.value.ಹನಿ.unit_countmarketplace_idA1F83G8C2ARO7P1.typelanguage_tagen_GB.value">'Dropdown Lists'!$CO$4</definedName>
    <definedName name="TOPICAL_HAIR_REGROWTH_TREATMENTitem_form.value.Goutte.unit_countmarketplace_idA1F83G8C2ARO7P1.typelanguage_tagen_GB.value">'Dropdown Lists'!$CO$4</definedName>
    <definedName name="TOPICAL_HAIR_REGROWTH_TREATMENTitem_form.value.തുളളി.unit_countmarketplace_idA1F83G8C2ARO7P1.typelanguage_tagen_GB.value">'Dropdown Lists'!$CO$4</definedName>
    <definedName name="TOPICAL_HAIR_REGROWTH_TREATMENTitem_form.value.Kapky.unit_countmarketplace_idA1F83G8C2ARO7P1.typelanguage_tagen_GB.value">'Dropdown Lists'!$CO$4</definedName>
    <definedName name="TOPICAL_HAIR_REGROWTH_TREATMENTitem_form.value.डरॉप.unit_countmarketplace_idA1F83G8C2ARO7P1.typelanguage_tagen_GB.value">'Dropdown Lists'!$CO$4</definedName>
    <definedName name="TOPICAL_HAIR_REGROWTH_TREATMENTitem_form.value.หยด.unit_countmarketplace_idA1F83G8C2ARO7P1.typelanguage_tagen_GB.value">'Dropdown Lists'!$CO$4</definedName>
    <definedName name="TOPICAL_HAIR_REGROWTH_TREATMENTitem_form.value.துளி.unit_countmarketplace_idA1F83G8C2ARO7P1.typelanguage_tagen_GB.value">'Dropdown Lists'!$CO$4</definedName>
    <definedName name="TOPICAL_HAIR_REGROWTH_TREATMENTitem_form.value.Goccia.unit_countmarketplace_idA1F83G8C2ARO7P1.typelanguage_tagen_GB.value">'Dropdown Lists'!$CO$4</definedName>
    <definedName name="TOPICAL_HAIR_REGROWTH_TREATMENTitem_form.value.డరాప.unit_countmarketplace_idA1F83G8C2ARO7P1.typelanguage_tagen_GB.value">'Dropdown Lists'!$CO$4</definedName>
    <definedName name="TOPICAL_HAIR_REGROWTH_TREATMENTitem_form.value.BentukTetes.unit_countmarketplace_idA1F83G8C2ARO7P1.typelanguage_tagen_GB.value">'Dropdown Lists'!$CO$4</definedName>
    <definedName name="TOPICAL_HAIR_REGROWTH_TREATMENTitem_form.value.Druppel.unit_countmarketplace_idA1F83G8C2ARO7P1.typelanguage_tagen_GB.value">'Dropdown Lists'!$CO$4</definedName>
    <definedName name="TOPICAL_HAIR_REGROWTH_TREATMENTitem_form.value.قطرة.unit_countmarketplace_idA1F83G8C2ARO7P1.typelanguage_tagen_GB.value">'Dropdown Lists'!$CO$4</definedName>
    <definedName name="TOPICAL_HAIR_REGROWTH_TREATMENTitem_form.value.氣霧劑.unit_countmarketplace_idA1F83G8C2ARO7P1.typelanguage_tagen_GB.value">'Dropdown Lists'!$CP$4:$CP$5</definedName>
    <definedName name="TOPICAL_HAIR_REGROWTH_TREATMENTitem_form.value.Nebulizzatore.unit_countmarketplace_idA1F83G8C2ARO7P1.typelanguage_tagen_GB.value">'Dropdown Lists'!$CP$4:$CP$5</definedName>
    <definedName name="TOPICAL_HAIR_REGROWTH_TREATMENTitem_form.value.ಏರೋಸೊಲ.unit_countmarketplace_idA1F83G8C2ARO7P1.typelanguage_tagen_GB.value">'Dropdown Lists'!$CP$4:$CP$5</definedName>
    <definedName name="TOPICAL_HAIR_REGROWTH_TREATMENTitem_form.value.Spray.unit_countmarketplace_idA1F83G8C2ARO7P1.typelanguage_tagen_GB.value">'Dropdown Lists'!$CP$4:$CP$5</definedName>
    <definedName name="TOPICAL_HAIR_REGROWTH_TREATMENTitem_form.value.परशलिष.unit_countmarketplace_idA1F83G8C2ARO7P1.typelanguage_tagen_GB.value">'Dropdown Lists'!$CP$4:$CP$5</definedName>
    <definedName name="TOPICAL_HAIR_REGROWTH_TREATMENTitem_form.value.Sprey.unit_countmarketplace_idA1F83G8C2ARO7P1.typelanguage_tagen_GB.value">'Dropdown Lists'!$CP$4:$CP$5</definedName>
    <definedName name="TOPICAL_HAIR_REGROWTH_TREATMENTitem_form.value.এয়ারোসল.unit_countmarketplace_idA1F83G8C2ARO7P1.typelanguage_tagen_GB.value">'Dropdown Lists'!$CP$4:$CP$5</definedName>
    <definedName name="TOPICAL_HAIR_REGROWTH_TREATMENTitem_form.value.ఏరోసోల.unit_countmarketplace_idA1F83G8C2ARO7P1.typelanguage_tagen_GB.value">'Dropdown Lists'!$CP$4:$CP$5</definedName>
    <definedName name="TOPICAL_HAIR_REGROWTH_TREATMENTitem_form.value.תרסיס.unit_countmarketplace_idA1F83G8C2ARO7P1.typelanguage_tagen_GB.value">'Dropdown Lists'!$CP$4:$CP$5</definedName>
    <definedName name="TOPICAL_HAIR_REGROWTH_TREATMENTitem_form.value.வளிமககரைசல.unit_countmarketplace_idA1F83G8C2ARO7P1.typelanguage_tagen_GB.value">'Dropdown Lists'!$CP$4:$CP$5</definedName>
    <definedName name="TOPICAL_HAIR_REGROWTH_TREATMENTitem_form.value.एरोसोल.unit_countmarketplace_idA1F83G8C2ARO7P1.typelanguage_tagen_GB.value">'Dropdown Lists'!$CP$4:$CP$5</definedName>
    <definedName name="TOPICAL_HAIR_REGROWTH_TREATMENTitem_form.value.aerosol.unit_countmarketplace_idA1F83G8C2ARO7P1.typelanguage_tagen_GB.value">'Dropdown Lists'!$CP$4:$CP$5</definedName>
    <definedName name="TOPICAL_HAIR_REGROWTH_TREATMENTitem_form.value.Aerossol.unit_countmarketplace_idA1F83G8C2ARO7P1.typelanguage_tagen_GB.value">'Dropdown Lists'!$CP$4:$CP$5</definedName>
    <definedName name="TOPICAL_HAIR_REGROWTH_TREATMENTitem_form.value.Aérosol.unit_countmarketplace_idA1F83G8C2ARO7P1.typelanguage_tagen_GB.value">'Dropdown Lists'!$CP$4:$CP$5</definedName>
    <definedName name="TOPICAL_HAIR_REGROWTH_TREATMENTitem_form.value.بخاخهواءمضغوط.unit_countmarketplace_idA1F83G8C2ARO7P1.typelanguage_tagen_GB.value">'Dropdown Lists'!$CP$4:$CP$5</definedName>
    <definedName name="TOPICAL_HAIR_REGROWTH_TREATMENTitem_form.value.에어로졸.unit_countmarketplace_idA1F83G8C2ARO7P1.typelanguage_tagen_GB.value">'Dropdown Lists'!$CP$4:$CP$5</definedName>
    <definedName name="TOPICAL_HAIR_REGROWTH_TREATMENTitem_form.value.气雾剂.unit_countmarketplace_idA1F83G8C2ARO7P1.typelanguage_tagen_GB.value">'Dropdown Lists'!$CP$4:$CP$5</definedName>
    <definedName name="TOPICAL_HAIR_REGROWTH_TREATMENTitem_form.value.エアゾール.unit_countmarketplace_idA1F83G8C2ARO7P1.typelanguage_tagen_GB.value">'Dropdown Lists'!$CP$4:$CP$5</definedName>
    <definedName name="TOPICAL_HAIR_REGROWTH_TREATMENTitem_form.value.ละอองลอย.unit_countmarketplace_idA1F83G8C2ARO7P1.typelanguage_tagen_GB.value">'Dropdown Lists'!$CP$4:$CP$5</definedName>
    <definedName name="TOPICAL_HAIR_REGROWTH_TREATMENTitem_form.value.Sprej.unit_countmarketplace_idA1F83G8C2ARO7P1.typelanguage_tagen_GB.value">'Dropdown Lists'!$CP$4:$CP$5</definedName>
    <definedName name="TOPICAL_HAIR_REGROWTH_TREATMENTitem_form.value.Aerozol.unit_countmarketplace_idA1F83G8C2ARO7P1.typelanguage_tagen_GB.value">'Dropdown Lists'!$CP$4:$CP$5</definedName>
    <definedName name="TOPICAL_HAIR_REGROWTH_TREATMENTitem_form.value.എയറോസോൾ.unit_countmarketplace_idA1F83G8C2ARO7P1.typelanguage_tagen_GB.value">'Dropdown Lists'!$CP$4:$CP$5</definedName>
    <definedName name="TOPICAL_HAIR_REGROWTH_TREATMENTitem_form.value.കരീം.unit_countmarketplace_idA1F83G8C2ARO7P1.typelanguage_tagen_GB.value">'Dropdown Lists'!$CQ$4:$CQ$5</definedName>
    <definedName name="TOPICAL_HAIR_REGROWTH_TREATMENTitem_form.value.乳霜.unit_countmarketplace_idA1F83G8C2ARO7P1.typelanguage_tagen_GB.value">'Dropdown Lists'!$CQ$4:$CQ$5</definedName>
    <definedName name="TOPICAL_HAIR_REGROWTH_TREATMENTitem_form.value.ಕರೀಮ.unit_countmarketplace_idA1F83G8C2ARO7P1.typelanguage_tagen_GB.value">'Dropdown Lists'!$CQ$4:$CQ$5</definedName>
    <definedName name="TOPICAL_HAIR_REGROWTH_TREATMENTitem_form.value.করিম.unit_countmarketplace_idA1F83G8C2ARO7P1.typelanguage_tagen_GB.value">'Dropdown Lists'!$CQ$4:$CQ$5</definedName>
    <definedName name="TOPICAL_HAIR_REGROWTH_TREATMENTitem_form.value.Cream.unit_countmarketplace_idA1F83G8C2ARO7P1.typelanguage_tagen_GB.value">'Dropdown Lists'!$CQ$4:$CQ$5</definedName>
    <definedName name="TOPICAL_HAIR_REGROWTH_TREATMENTitem_form.value.Krim.unit_countmarketplace_idA1F83G8C2ARO7P1.typelanguage_tagen_GB.value">'Dropdown Lists'!$CQ$4:$CQ$5</definedName>
    <definedName name="TOPICAL_HAIR_REGROWTH_TREATMENTitem_form.value.Krém.unit_countmarketplace_idA1F83G8C2ARO7P1.typelanguage_tagen_GB.value">'Dropdown Lists'!$CQ$4:$CQ$5</definedName>
    <definedName name="TOPICAL_HAIR_REGROWTH_TREATMENTitem_form.value.크림.unit_countmarketplace_idA1F83G8C2ARO7P1.typelanguage_tagen_GB.value">'Dropdown Lists'!$CQ$4:$CQ$5</definedName>
    <definedName name="TOPICAL_HAIR_REGROWTH_TREATMENTitem_form.value.కరీమ.unit_countmarketplace_idA1F83G8C2ARO7P1.typelanguage_tagen_GB.value">'Dropdown Lists'!$CQ$4:$CQ$5</definedName>
    <definedName name="TOPICAL_HAIR_REGROWTH_TREATMENTitem_form.value.קרם.unit_countmarketplace_idA1F83G8C2ARO7P1.typelanguage_tagen_GB.value">'Dropdown Lists'!$CQ$4:$CQ$5</definedName>
    <definedName name="TOPICAL_HAIR_REGROWTH_TREATMENTitem_form.value.Krem.unit_countmarketplace_idA1F83G8C2ARO7P1.typelanguage_tagen_GB.value">'Dropdown Lists'!$CQ$4:$CQ$5</definedName>
    <definedName name="TOPICAL_HAIR_REGROWTH_TREATMENTitem_form.value.奶油色.unit_countmarketplace_idA1F83G8C2ARO7P1.typelanguage_tagen_GB.value">'Dropdown Lists'!$CQ$4:$CQ$5</definedName>
    <definedName name="TOPICAL_HAIR_REGROWTH_TREATMENTitem_form.value.करीम.unit_countmarketplace_idA1F83G8C2ARO7P1.typelanguage_tagen_GB.value">'Dropdown Lists'!$CQ$4:$CQ$5</definedName>
    <definedName name="TOPICAL_HAIR_REGROWTH_TREATMENTitem_form.value.クリーム.unit_countmarketplace_idA1F83G8C2ARO7P1.typelanguage_tagen_GB.value">'Dropdown Lists'!$CQ$4:$CQ$5</definedName>
    <definedName name="TOPICAL_HAIR_REGROWTH_TREATMENTitem_form.value.Creme.unit_countmarketplace_idA1F83G8C2ARO7P1.typelanguage_tagen_GB.value">'Dropdown Lists'!$CQ$4:$CQ$5</definedName>
    <definedName name="TOPICAL_HAIR_REGROWTH_TREATMENTitem_form.value.கிரீம.unit_countmarketplace_idA1F83G8C2ARO7P1.typelanguage_tagen_GB.value">'Dropdown Lists'!$CQ$4:$CQ$5</definedName>
    <definedName name="TOPICAL_HAIR_REGROWTH_TREATMENTitem_form.value.Crema.unit_countmarketplace_idA1F83G8C2ARO7P1.typelanguage_tagen_GB.value">'Dropdown Lists'!$CQ$4:$CQ$5</definedName>
    <definedName name="TOPICAL_HAIR_REGROWTH_TREATMENTitem_form.value.Kräm.unit_countmarketplace_idA1F83G8C2ARO7P1.typelanguage_tagen_GB.value">'Dropdown Lists'!$CQ$4:$CQ$5</definedName>
    <definedName name="TOPICAL_HAIR_REGROWTH_TREATMENTitem_form.value.Crème.unit_countmarketplace_idA1F83G8C2ARO7P1.typelanguage_tagen_GB.value">'Dropdown Lists'!$CQ$4:$CQ$5</definedName>
    <definedName name="TOPICAL_HAIR_REGROWTH_TREATMENTitem_form.value.كريم.unit_countmarketplace_idA1F83G8C2ARO7P1.typelanguage_tagen_GB.value">'Dropdown Lists'!$CQ$4:$CQ$5</definedName>
    <definedName name="TOPICAL_HAIR_REGROWTH_TREATMENTitem_form.value.ครีม.unit_countmarketplace_idA1F83G8C2ARO7P1.typelanguage_tagen_GB.value">'Dropdown Lists'!$CQ$4:$CQ$5</definedName>
    <definedName name="TOPICAL_HAIR_REGROWTH_TREATMENTitem_form.value.foam.unit_countmarketplace_idA1F83G8C2ARO7P1.typelanguage_tagen_GB.value">'Dropdown Lists'!$CR$4:$CR$5</definedName>
    <definedName name="TOPICAL_HAIR_REGROWTH_TREATMENTitem_form.value.Schaum.unit_countmarketplace_idA1F83G8C2ARO7P1.typelanguage_tagen_GB.value">'Dropdown Lists'!$CR$4:$CR$5</definedName>
    <definedName name="TOPICAL_HAIR_REGROWTH_TREATMENTitem_form.value.ফোম.unit_countmarketplace_idA1F83G8C2ARO7P1.typelanguage_tagen_GB.value">'Dropdown Lists'!$CR$4:$CR$5</definedName>
    <definedName name="TOPICAL_HAIR_REGROWTH_TREATMENTitem_form.value.फोम.unit_countmarketplace_idA1F83G8C2ARO7P1.typelanguage_tagen_GB.value">'Dropdown Lists'!$CR$4:$CR$5</definedName>
    <definedName name="TOPICAL_HAIR_REGROWTH_TREATMENTitem_form.value.โฟม.unit_countmarketplace_idA1F83G8C2ARO7P1.typelanguage_tagen_GB.value">'Dropdown Lists'!$CR$4:$CR$5</definedName>
    <definedName name="TOPICAL_HAIR_REGROWTH_TREATMENTitem_form.value.झाग.unit_countmarketplace_idA1F83G8C2ARO7P1.typelanguage_tagen_GB.value">'Dropdown Lists'!$CR$4:$CR$5</definedName>
    <definedName name="TOPICAL_HAIR_REGROWTH_TREATMENTitem_form.value.Pěna.unit_countmarketplace_idA1F83G8C2ARO7P1.typelanguage_tagen_GB.value">'Dropdown Lists'!$CR$4:$CR$5</definedName>
    <definedName name="TOPICAL_HAIR_REGROWTH_TREATMENTitem_form.value.Busa.unit_countmarketplace_idA1F83G8C2ARO7P1.typelanguage_tagen_GB.value">'Dropdown Lists'!$CR$4:$CR$5</definedName>
    <definedName name="TOPICAL_HAIR_REGROWTH_TREATMENTitem_form.value.Espuma.unit_countmarketplace_idA1F83G8C2ARO7P1.typelanguage_tagen_GB.value">'Dropdown Lists'!$CR$4:$CR$5</definedName>
    <definedName name="TOPICAL_HAIR_REGROWTH_TREATMENTitem_form.value.رغوة.unit_countmarketplace_idA1F83G8C2ARO7P1.typelanguage_tagen_GB.value">'Dropdown Lists'!$CR$4:$CR$5</definedName>
    <definedName name="TOPICAL_HAIR_REGROWTH_TREATMENTitem_form.value.Pianka.unit_countmarketplace_idA1F83G8C2ARO7P1.typelanguage_tagen_GB.value">'Dropdown Lists'!$CR$4:$CR$5</definedName>
    <definedName name="TOPICAL_HAIR_REGROWTH_TREATMENTitem_form.value.Köpük.unit_countmarketplace_idA1F83G8C2ARO7P1.typelanguage_tagen_GB.value">'Dropdown Lists'!$CR$4:$CR$5</definedName>
    <definedName name="TOPICAL_HAIR_REGROWTH_TREATMENTitem_form.value.泡沫.unit_countmarketplace_idA1F83G8C2ARO7P1.typelanguage_tagen_GB.value">'Dropdown Lists'!$CR$4:$CR$5</definedName>
    <definedName name="TOPICAL_HAIR_REGROWTH_TREATMENTitem_form.value.Schuim.unit_countmarketplace_idA1F83G8C2ARO7P1.typelanguage_tagen_GB.value">'Dropdown Lists'!$CR$4:$CR$5</definedName>
    <definedName name="TOPICAL_HAIR_REGROWTH_TREATMENTitem_form.value.ఫోమ.unit_countmarketplace_idA1F83G8C2ARO7P1.typelanguage_tagen_GB.value">'Dropdown Lists'!$CR$4:$CR$5</definedName>
    <definedName name="TOPICAL_HAIR_REGROWTH_TREATMENTitem_form.value.Écume.unit_countmarketplace_idA1F83G8C2ARO7P1.typelanguage_tagen_GB.value">'Dropdown Lists'!$CR$4:$CR$5</definedName>
    <definedName name="TOPICAL_HAIR_REGROWTH_TREATMENTitem_form.value.ಫೋಮ.unit_countmarketplace_idA1F83G8C2ARO7P1.typelanguage_tagen_GB.value">'Dropdown Lists'!$CR$4:$CR$5</definedName>
    <definedName name="TOPICAL_HAIR_REGROWTH_TREATMENTitem_form.value.ഫോം.unit_countmarketplace_idA1F83G8C2ARO7P1.typelanguage_tagen_GB.value">'Dropdown Lists'!$CR$4:$CR$5</definedName>
    <definedName name="TOPICAL_HAIR_REGROWTH_TREATMENTitem_form.value.קצף.unit_countmarketplace_idA1F83G8C2ARO7P1.typelanguage_tagen_GB.value">'Dropdown Lists'!$CR$4:$CR$5</definedName>
    <definedName name="TOPICAL_HAIR_REGROWTH_TREATMENTitem_form.value.フォーム.unit_countmarketplace_idA1F83G8C2ARO7P1.typelanguage_tagen_GB.value">'Dropdown Lists'!$CR$4:$CR$5</definedName>
    <definedName name="TOPICAL_HAIR_REGROWTH_TREATMENTitem_form.value.Skum.unit_countmarketplace_idA1F83G8C2ARO7P1.typelanguage_tagen_GB.value">'Dropdown Lists'!$CR$4:$CR$5</definedName>
    <definedName name="TOPICAL_HAIR_REGROWTH_TREATMENTitem_form.value.Schiuma.unit_countmarketplace_idA1F83G8C2ARO7P1.typelanguage_tagen_GB.value">'Dropdown Lists'!$CR$4:$CR$5</definedName>
    <definedName name="TOPICAL_HAIR_REGROWTH_TREATMENTitem_form.value.폼.unit_countmarketplace_idA1F83G8C2ARO7P1.typelanguage_tagen_GB.value">'Dropdown Lists'!$CR$4:$CR$5</definedName>
    <definedName name="TOPICAL_HAIR_REGROWTH_TREATMENTitem_form.value.மெததை.unit_countmarketplace_idA1F83G8C2ARO7P1.typelanguage_tagen_GB.value">'Dropdown Lists'!$CR$4:$CR$5</definedName>
    <definedName name="TOPICAL_HAIR_REGROWTH_TREATMENTitem_form.value.জেল.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gel.unit_countmarketplace_idA1F83G8C2ARO7P1.typelanguage_tagen_GB.value">'Dropdown Lists'!$CS$4:$CS$5</definedName>
    <definedName name="TOPICAL_HAIR_REGROWTH_TREATMENTitem_form.value.جل.unit_countmarketplace_idA1F83G8C2ARO7P1.typelanguage_tagen_GB.value">'Dropdown Lists'!$CS$4:$CS$5</definedName>
    <definedName name="TOPICAL_HAIR_REGROWTH_TREATMENTitem_form.value.Gelé.unit_countmarketplace_idA1F83G8C2ARO7P1.typelanguage_tagen_GB.value">'Dropdown Lists'!$CS$4:$CS$5</definedName>
    <definedName name="TOPICAL_HAIR_REGROWTH_TREATMENTitem_form.value.ジェル.unit_countmarketplace_idA1F83G8C2ARO7P1.typelanguage_tagen_GB.value">'Dropdown Lists'!$CS$4:$CS$5</definedName>
    <definedName name="TOPICAL_HAIR_REGROWTH_TREATMENTitem_form.value.ജെൽ.unit_countmarketplace_idA1F83G8C2ARO7P1.typelanguage_tagen_GB.value">'Dropdown Lists'!$CS$4:$CS$5</definedName>
    <definedName name="TOPICAL_HAIR_REGROWTH_TREATMENTitem_form.value.젤.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Żel.unit_countmarketplace_idA1F83G8C2ARO7P1.typelanguage_tagen_GB.value">'Dropdown Lists'!$CS$4:$CS$5</definedName>
    <definedName name="TOPICAL_HAIR_REGROWTH_TREATMENTitem_form.value.凝膠.unit_countmarketplace_idA1F83G8C2ARO7P1.typelanguage_tagen_GB.value">'Dropdown Lists'!$CS$4:$CS$5</definedName>
    <definedName name="TOPICAL_HAIR_REGROWTH_TREATMENTitem_form.value.ಜೆಲ.unit_countmarketplace_idA1F83G8C2ARO7P1.typelanguage_tagen_GB.value">'Dropdown Lists'!$CS$4:$CS$5</definedName>
    <definedName name="TOPICAL_HAIR_REGROWTH_TREATMENTitem_form.value.เจล.unit_countmarketplace_idA1F83G8C2ARO7P1.typelanguage_tagen_GB.value">'Dropdown Lists'!$CS$4:$CS$5</definedName>
    <definedName name="TOPICAL_HAIR_REGROWTH_TREATMENTitem_form.value.Jel.unit_countmarketplace_idA1F83G8C2ARO7P1.typelanguage_tagen_GB.value">'Dropdown Lists'!$CS$4:$CS$5</definedName>
    <definedName name="TOPICAL_HAIR_REGROWTH_TREATMENTitem_form.value.ஜெல.unit_countmarketplace_idA1F83G8C2ARO7P1.typelanguage_tagen_GB.value">'Dropdown Lists'!$CS$4:$CS$5</definedName>
    <definedName name="TOPICAL_HAIR_REGROWTH_TREATMENTitem_form.value.גל.unit_countmarketplace_idA1F83G8C2ARO7P1.typelanguage_tagen_GB.value">'Dropdown Lists'!$CS$4:$CS$5</definedName>
    <definedName name="TOPICAL_HAIR_REGROWTH_TREATMENTitem_form.value.凝胶.unit_countmarketplace_idA1F83G8C2ARO7P1.typelanguage_tagen_GB.value">'Dropdown Lists'!$CS$4:$CS$5</definedName>
    <definedName name="TOPICAL_HAIR_REGROWTH_TREATMENTitem_form.value.జెల.unit_countmarketplace_idA1F83G8C2ARO7P1.typelanguage_tagen_GB.value">'Dropdown Lists'!$CS$4:$CS$5</definedName>
    <definedName name="TOPICAL_HAIR_REGROWTH_TREATMENTitem_form.value.లోషన.unit_countmarketplace_idA1F83G8C2ARO7P1.typelanguage_tagen_GB.value">'Dropdown Lists'!$CT$4:$CT$5</definedName>
    <definedName name="TOPICAL_HAIR_REGROWTH_TREATMENTitem_form.value.লোশন.unit_countmarketplace_idA1F83G8C2ARO7P1.typelanguage_tagen_GB.value">'Dropdown Lists'!$CT$4:$CT$5</definedName>
    <definedName name="TOPICAL_HAIR_REGROWTH_TREATMENTitem_form.value.lotion.unit_countmarketplace_idA1F83G8C2ARO7P1.typelanguage_tagen_GB.value">'Dropdown Lists'!$CT$4:$CT$5</definedName>
    <definedName name="TOPICAL_HAIR_REGROWTH_TREATMENTitem_form.value.ಲೋಷನ.unit_countmarketplace_idA1F83G8C2ARO7P1.typelanguage_tagen_GB.value">'Dropdown Lists'!$CT$4:$CT$5</definedName>
    <definedName name="TOPICAL_HAIR_REGROWTH_TREATMENTitem_form.value.ലോഷൻ.unit_countmarketplace_idA1F83G8C2ARO7P1.typelanguage_tagen_GB.value">'Dropdown Lists'!$CT$4:$CT$5</definedName>
    <definedName name="TOPICAL_HAIR_REGROWTH_TREATMENTitem_form.value.乳液.unit_countmarketplace_idA1F83G8C2ARO7P1.typelanguage_tagen_GB.value">'Dropdown Lists'!$CT$4:$CT$5</definedName>
    <definedName name="TOPICAL_HAIR_REGROWTH_TREATMENTitem_form.value.लोशन.unit_countmarketplace_idA1F83G8C2ARO7P1.typelanguage_tagen_GB.value">'Dropdown Lists'!$CT$4:$CT$5</definedName>
    <definedName name="TOPICAL_HAIR_REGROWTH_TREATMENTitem_form.value.غسول.unit_countmarketplace_idA1F83G8C2ARO7P1.typelanguage_tagen_GB.value">'Dropdown Lists'!$CT$4:$CT$5</definedName>
    <definedName name="TOPICAL_HAIR_REGROWTH_TREATMENTitem_form.value.Losion.unit_countmarketplace_idA1F83G8C2ARO7P1.typelanguage_tagen_GB.value">'Dropdown Lists'!$CT$4:$CT$5</definedName>
    <definedName name="TOPICAL_HAIR_REGROWTH_TREATMENTitem_form.value.Loción.unit_countmarketplace_idA1F83G8C2ARO7P1.typelanguage_tagen_GB.value">'Dropdown Lists'!$CT$4:$CT$5</definedName>
    <definedName name="TOPICAL_HAIR_REGROWTH_TREATMENTitem_form.value.Mléko.unit_countmarketplace_idA1F83G8C2ARO7P1.typelanguage_tagen_GB.value">'Dropdown Lists'!$CT$4:$CT$5</definedName>
    <definedName name="TOPICAL_HAIR_REGROWTH_TREATMENTitem_form.value.ローション.unit_countmarketplace_idA1F83G8C2ARO7P1.typelanguage_tagen_GB.value">'Dropdown Lists'!$CT$4:$CT$5</definedName>
    <definedName name="TOPICAL_HAIR_REGROWTH_TREATMENTitem_form.value.களிமபு.unit_countmarketplace_idA1F83G8C2ARO7P1.typelanguage_tagen_GB.value">'Dropdown Lists'!$CT$4:$CT$5</definedName>
    <definedName name="TOPICAL_HAIR_REGROWTH_TREATMENTitem_form.value.Losyon.unit_countmarketplace_idA1F83G8C2ARO7P1.typelanguage_tagen_GB.value">'Dropdown Lists'!$CT$4:$CT$5</definedName>
    <definedName name="TOPICAL_HAIR_REGROWTH_TREATMENTitem_form.value.로션.unit_countmarketplace_idA1F83G8C2ARO7P1.typelanguage_tagen_GB.value">'Dropdown Lists'!$CT$4:$CT$5</definedName>
    <definedName name="TOPICAL_HAIR_REGROWTH_TREATMENTitem_form.value.תחליב.unit_countmarketplace_idA1F83G8C2ARO7P1.typelanguage_tagen_GB.value">'Dropdown Lists'!$CT$4:$CT$5</definedName>
    <definedName name="TOPICAL_HAIR_REGROWTH_TREATMENTitem_form.value.Loção.unit_countmarketplace_idA1F83G8C2ARO7P1.typelanguage_tagen_GB.value">'Dropdown Lists'!$CT$4:$CT$5</definedName>
    <definedName name="TOPICAL_HAIR_REGROWTH_TREATMENTitem_form.value.Lozione.unit_countmarketplace_idA1F83G8C2ARO7P1.typelanguage_tagen_GB.value">'Dropdown Lists'!$CT$4:$CT$5</definedName>
    <definedName name="TOPICAL_HAIR_REGROWTH_TREATMENTitem_form.value.โลชัน.unit_countmarketplace_idA1F83G8C2ARO7P1.typelanguage_tagen_GB.value">'Dropdown Lists'!$CT$4:$CT$5</definedName>
    <definedName name="TOPICAL_HAIR_REGROWTH_TREATMENTitem_form.value.Balsam.unit_countmarketplace_idA1F83G8C2ARO7P1.typelanguage_tagen_GB.value">'Dropdown Lists'!$CT$4:$CT$5</definedName>
    <definedName name="TOPICAL_HAIR_REGROWTH_TREATMENTunit_countmarketplace_idA1F83G8C2ARO7P1.typelanguage_tagen_GB.value">'Dropdown Lists'!$CT$4:$CT$5</definedName>
    <definedName name="SKIN_MOISTURIZERitem_form.value.ஏரோசால.unit_countmarketplace_idA1F83G8C2ARO7P1.typelanguage_tagen_GB.value">'Dropdown Lists'!$CU$4:$CU$5</definedName>
    <definedName name="SKIN_MOISTURIZERitem_form.value.氣霧劑.unit_countmarketplace_idA1F83G8C2ARO7P1.typelanguage_tagen_GB.value">'Dropdown Lists'!$CU$4:$CU$5</definedName>
    <definedName name="SKIN_MOISTURIZERitem_form.value.Nebulizzatore.unit_countmarketplace_idA1F83G8C2ARO7P1.typelanguage_tagen_GB.value">'Dropdown Lists'!$CU$4:$CU$5</definedName>
    <definedName name="SKIN_MOISTURIZERitem_form.value.Spray.unit_countmarketplace_idA1F83G8C2ARO7P1.typelanguage_tagen_GB.value">'Dropdown Lists'!$CU$4:$CU$5</definedName>
    <definedName name="SKIN_MOISTURIZERitem_form.value.Sprey.unit_countmarketplace_idA1F83G8C2ARO7P1.typelanguage_tagen_GB.value">'Dropdown Lists'!$CU$4:$CU$5</definedName>
    <definedName name="SKIN_MOISTURIZERitem_form.value.ఏరోసోల.unit_countmarketplace_idA1F83G8C2ARO7P1.typelanguage_tagen_GB.value">'Dropdown Lists'!$CU$4:$CU$5</definedName>
    <definedName name="SKIN_MOISTURIZERitem_form.value.תרסיס.unit_countmarketplace_idA1F83G8C2ARO7P1.typelanguage_tagen_GB.value">'Dropdown Lists'!$CU$4:$CU$5</definedName>
    <definedName name="SKIN_MOISTURIZERitem_form.value.এরোসল.unit_countmarketplace_idA1F83G8C2ARO7P1.typelanguage_tagen_GB.value">'Dropdown Lists'!$CU$4:$CU$5</definedName>
    <definedName name="SKIN_MOISTURIZERitem_form.value.एरोसोल.unit_countmarketplace_idA1F83G8C2ARO7P1.typelanguage_tagen_GB.value">'Dropdown Lists'!$CU$4:$CU$5</definedName>
    <definedName name="SKIN_MOISTURIZERitem_form.value.aerosol.unit_countmarketplace_idA1F83G8C2ARO7P1.typelanguage_tagen_GB.value">'Dropdown Lists'!$CU$4:$CU$5</definedName>
    <definedName name="SKIN_MOISTURIZERitem_form.value.Aerossol.unit_countmarketplace_idA1F83G8C2ARO7P1.typelanguage_tagen_GB.value">'Dropdown Lists'!$CU$4:$CU$5</definedName>
    <definedName name="SKIN_MOISTURIZERitem_form.value.Aérosol.unit_countmarketplace_idA1F83G8C2ARO7P1.typelanguage_tagen_GB.value">'Dropdown Lists'!$CU$4:$CU$5</definedName>
    <definedName name="SKIN_MOISTURIZERitem_form.value.بخاخهواءمضغوط.unit_countmarketplace_idA1F83G8C2ARO7P1.typelanguage_tagen_GB.value">'Dropdown Lists'!$CU$4:$CU$5</definedName>
    <definedName name="SKIN_MOISTURIZERitem_form.value.에어로졸.unit_countmarketplace_idA1F83G8C2ARO7P1.typelanguage_tagen_GB.value">'Dropdown Lists'!$CU$4:$CU$5</definedName>
    <definedName name="SKIN_MOISTURIZERitem_form.value.ವಾಯುದರವ.unit_countmarketplace_idA1F83G8C2ARO7P1.typelanguage_tagen_GB.value">'Dropdown Lists'!$CU$4:$CU$5</definedName>
    <definedName name="SKIN_MOISTURIZERitem_form.value.气雾剂.unit_countmarketplace_idA1F83G8C2ARO7P1.typelanguage_tagen_GB.value">'Dropdown Lists'!$CU$4:$CU$5</definedName>
    <definedName name="SKIN_MOISTURIZERitem_form.value.エアゾール.unit_countmarketplace_idA1F83G8C2ARO7P1.typelanguage_tagen_GB.value">'Dropdown Lists'!$CU$4:$CU$5</definedName>
    <definedName name="SKIN_MOISTURIZERitem_form.value.ละอองลอย.unit_countmarketplace_idA1F83G8C2ARO7P1.typelanguage_tagen_GB.value">'Dropdown Lists'!$CU$4:$CU$5</definedName>
    <definedName name="SKIN_MOISTURIZERitem_form.value.Sprej.unit_countmarketplace_idA1F83G8C2ARO7P1.typelanguage_tagen_GB.value">'Dropdown Lists'!$CU$4:$CU$5</definedName>
    <definedName name="SKIN_MOISTURIZERitem_form.value.Spuitbus.unit_countmarketplace_idA1F83G8C2ARO7P1.typelanguage_tagen_GB.value">'Dropdown Lists'!$CU$4:$CU$5</definedName>
    <definedName name="SKIN_MOISTURIZERitem_form.value.Aerozol.unit_countmarketplace_idA1F83G8C2ARO7P1.typelanguage_tagen_GB.value">'Dropdown Lists'!$CU$4:$CU$5</definedName>
    <definedName name="SKIN_MOISTURIZERitem_form.value.എയറോസോൾ.unit_countmarketplace_idA1F83G8C2ARO7P1.typelanguage_tagen_GB.value">'Dropdown Lists'!$CU$4:$CU$5</definedName>
    <definedName name="SKIN_MOISTURIZERitem_form.value.파우더.unit_countmarketplace_idA1F83G8C2ARO7P1.typelanguage_tagen_GB.value">'Dropdown Lists'!$CV$4</definedName>
    <definedName name="SKIN_MOISTURIZERitem_form.value.பவுடர.unit_countmarketplace_idA1F83G8C2ARO7P1.typelanguage_tagen_GB.value">'Dropdown Lists'!$CV$4</definedName>
    <definedName name="SKIN_MOISTURIZERitem_form.value.পাউডার.unit_countmarketplace_idA1F83G8C2ARO7P1.typelanguage_tagen_GB.value">'Dropdown Lists'!$CV$4</definedName>
    <definedName name="SKIN_MOISTURIZERitem_form.value.Polvere.unit_countmarketplace_idA1F83G8C2ARO7P1.typelanguage_tagen_GB.value">'Dropdown Lists'!$CV$4</definedName>
    <definedName name="SKIN_MOISTURIZERitem_form.value.powder.unit_countmarketplace_idA1F83G8C2ARO7P1.typelanguage_tagen_GB.value">'Dropdown Lists'!$CV$4</definedName>
    <definedName name="SKIN_MOISTURIZERitem_form.value.粉末.unit_countmarketplace_idA1F83G8C2ARO7P1.typelanguage_tagen_GB.value">'Dropdown Lists'!$CV$4</definedName>
    <definedName name="SKIN_MOISTURIZERitem_form.value.പൊടി.unit_countmarketplace_idA1F83G8C2ARO7P1.typelanguage_tagen_GB.value">'Dropdown Lists'!$CV$4</definedName>
    <definedName name="SKIN_MOISTURIZERitem_form.value.Proszek.unit_countmarketplace_idA1F83G8C2ARO7P1.typelanguage_tagen_GB.value">'Dropdown Lists'!$CV$4</definedName>
    <definedName name="SKIN_MOISTURIZERitem_form.value.مسحوق.unit_countmarketplace_idA1F83G8C2ARO7P1.typelanguage_tagen_GB.value">'Dropdown Lists'!$CV$4</definedName>
    <definedName name="SKIN_MOISTURIZERitem_form.value.पाउडर.unit_countmarketplace_idA1F83G8C2ARO7P1.typelanguage_tagen_GB.value">'Dropdown Lists'!$CV$4</definedName>
    <definedName name="SKIN_MOISTURIZERitem_form.value.Prášek.unit_countmarketplace_idA1F83G8C2ARO7P1.typelanguage_tagen_GB.value">'Dropdown Lists'!$CV$4</definedName>
    <definedName name="SKIN_MOISTURIZERitem_form.value.Pó.unit_countmarketplace_idA1F83G8C2ARO7P1.typelanguage_tagen_GB.value">'Dropdown Lists'!$CV$4</definedName>
    <definedName name="SKIN_MOISTURIZERitem_form.value.Poeder.unit_countmarketplace_idA1F83G8C2ARO7P1.typelanguage_tagen_GB.value">'Dropdown Lists'!$CV$4</definedName>
    <definedName name="SKIN_MOISTURIZERitem_form.value.ಪುಡಿ.unit_countmarketplace_idA1F83G8C2ARO7P1.typelanguage_tagen_GB.value">'Dropdown Lists'!$CV$4</definedName>
    <definedName name="SKIN_MOISTURIZERitem_form.value.पावडर.unit_countmarketplace_idA1F83G8C2ARO7P1.typelanguage_tagen_GB.value">'Dropdown Lists'!$CV$4</definedName>
    <definedName name="SKIN_MOISTURIZERitem_form.value.ผง.unit_countmarketplace_idA1F83G8C2ARO7P1.typelanguage_tagen_GB.value">'Dropdown Lists'!$CV$4</definedName>
    <definedName name="SKIN_MOISTURIZERitem_form.value.పౌడర.unit_countmarketplace_idA1F83G8C2ARO7P1.typelanguage_tagen_GB.value">'Dropdown Lists'!$CV$4</definedName>
    <definedName name="SKIN_MOISTURIZERitem_form.value.אבקה.unit_countmarketplace_idA1F83G8C2ARO7P1.typelanguage_tagen_GB.value">'Dropdown Lists'!$CV$4</definedName>
    <definedName name="SKIN_MOISTURIZERitem_form.value.Poudre.unit_countmarketplace_idA1F83G8C2ARO7P1.typelanguage_tagen_GB.value">'Dropdown Lists'!$CV$4</definedName>
    <definedName name="SKIN_MOISTURIZERitem_form.value.Pulver.unit_countmarketplace_idA1F83G8C2ARO7P1.typelanguage_tagen_GB.value">'Dropdown Lists'!$CV$4</definedName>
    <definedName name="SKIN_MOISTURIZERitem_form.value.Bubuk.unit_countmarketplace_idA1F83G8C2ARO7P1.typelanguage_tagen_GB.value">'Dropdown Lists'!$CV$4</definedName>
    <definedName name="SKIN_MOISTURIZERitem_form.value.Polvo.unit_countmarketplace_idA1F83G8C2ARO7P1.typelanguage_tagen_GB.value">'Dropdown Lists'!$CV$4</definedName>
    <definedName name="SKIN_MOISTURIZERitem_form.value.Toz.unit_countmarketplace_idA1F83G8C2ARO7P1.typelanguage_tagen_GB.value">'Dropdown Lists'!$CV$4</definedName>
    <definedName name="SKIN_MOISTURIZERitem_form.value.জেল.unit_countmarketplace_idA1F83G8C2ARO7P1.typelanguage_tagen_GB.value">'Dropdown Lists'!$CW$4:$CW$5</definedName>
    <definedName name="SKIN_MOISTURIZERitem_form.value.जेल.unit_countmarketplace_idA1F83G8C2ARO7P1.typelanguage_tagen_GB.value">'Dropdown Lists'!$CW$4:$CW$5</definedName>
    <definedName name="SKIN_MOISTURIZERitem_form.value.gel.unit_countmarketplace_idA1F83G8C2ARO7P1.typelanguage_tagen_GB.value">'Dropdown Lists'!$CW$4:$CW$5</definedName>
    <definedName name="SKIN_MOISTURIZERitem_form.value.جل.unit_countmarketplace_idA1F83G8C2ARO7P1.typelanguage_tagen_GB.value">'Dropdown Lists'!$CW$4:$CW$5</definedName>
    <definedName name="SKIN_MOISTURIZERitem_form.value.ジェル.unit_countmarketplace_idA1F83G8C2ARO7P1.typelanguage_tagen_GB.value">'Dropdown Lists'!$CW$4:$CW$5</definedName>
    <definedName name="SKIN_MOISTURIZERitem_form.value.ജെൽ.unit_countmarketplace_idA1F83G8C2ARO7P1.typelanguage_tagen_GB.value">'Dropdown Lists'!$CW$4:$CW$5</definedName>
    <definedName name="SKIN_MOISTURIZERitem_form.value.젤.unit_countmarketplace_idA1F83G8C2ARO7P1.typelanguage_tagen_GB.value">'Dropdown Lists'!$CW$4:$CW$5</definedName>
    <definedName name="SKIN_MOISTURIZERitem_form.value.Żel.unit_countmarketplace_idA1F83G8C2ARO7P1.typelanguage_tagen_GB.value">'Dropdown Lists'!$CW$4:$CW$5</definedName>
    <definedName name="SKIN_MOISTURIZERitem_form.value.凝膠.unit_countmarketplace_idA1F83G8C2ARO7P1.typelanguage_tagen_GB.value">'Dropdown Lists'!$CW$4:$CW$5</definedName>
    <definedName name="SKIN_MOISTURIZERitem_form.value.ಜೆಲ.unit_countmarketplace_idA1F83G8C2ARO7P1.typelanguage_tagen_GB.value">'Dropdown Lists'!$CW$4:$CW$5</definedName>
    <definedName name="SKIN_MOISTURIZERitem_form.value.เจล.unit_countmarketplace_idA1F83G8C2ARO7P1.typelanguage_tagen_GB.value">'Dropdown Lists'!$CW$4:$CW$5</definedName>
    <definedName name="SKIN_MOISTURIZERitem_form.value.Jel.unit_countmarketplace_idA1F83G8C2ARO7P1.typelanguage_tagen_GB.value">'Dropdown Lists'!$CW$4:$CW$5</definedName>
    <definedName name="SKIN_MOISTURIZERitem_form.value.ஜெல.unit_countmarketplace_idA1F83G8C2ARO7P1.typelanguage_tagen_GB.value">'Dropdown Lists'!$CW$4:$CW$5</definedName>
    <definedName name="SKIN_MOISTURIZERitem_form.value.גל.unit_countmarketplace_idA1F83G8C2ARO7P1.typelanguage_tagen_GB.value">'Dropdown Lists'!$CW$4:$CW$5</definedName>
    <definedName name="SKIN_MOISTURIZERitem_form.value.凝胶.unit_countmarketplace_idA1F83G8C2ARO7P1.typelanguage_tagen_GB.value">'Dropdown Lists'!$CW$4:$CW$5</definedName>
    <definedName name="SKIN_MOISTURIZERitem_form.value.జెల.unit_countmarketplace_idA1F83G8C2ARO7P1.typelanguage_tagen_GB.value">'Dropdown Lists'!$CW$4:$CW$5</definedName>
    <definedName name="SKIN_MOISTURIZERitem_form.value.কযাপসুল.unit_countmarketplace_idA1F83G8C2ARO7P1.typelanguage_tagen_GB.value">'Dropdown Lists'!$CX$4</definedName>
    <definedName name="SKIN_MOISTURIZERitem_form.value.カプセル.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capsule.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קפסולה.unit_countmarketplace_idA1F83G8C2ARO7P1.typelanguage_tagen_GB.value">'Dropdown Lists'!$CX$4</definedName>
    <definedName name="SKIN_MOISTURIZERitem_form.value.കാപസയൂൾ.unit_countmarketplace_idA1F83G8C2ARO7P1.typelanguage_tagen_GB.value">'Dropdown Lists'!$CX$4</definedName>
    <definedName name="SKIN_MOISTURIZERitem_form.value.كبسولة.unit_countmarketplace_idA1F83G8C2ARO7P1.typelanguage_tagen_GB.value">'Dropdown Lists'!$CX$4</definedName>
    <definedName name="SKIN_MOISTURIZERitem_form.value.ಕೋಶ.unit_countmarketplace_idA1F83G8C2ARO7P1.typelanguage_tagen_GB.value">'Dropdown Lists'!$CX$4</definedName>
    <definedName name="SKIN_MOISTURIZERitem_form.value.Capsules.unit_countmarketplace_idA1F83G8C2ARO7P1.typelanguage_tagen_GB.value">'Dropdown Lists'!$CX$4</definedName>
    <definedName name="SKIN_MOISTURIZERitem_form.value.காபஸயூல.unit_countmarketplace_idA1F83G8C2ARO7P1.typelanguage_tagen_GB.value">'Dropdown Lists'!$CX$4</definedName>
    <definedName name="SKIN_MOISTURIZERitem_form.value.캡슐.unit_countmarketplace_idA1F83G8C2ARO7P1.typelanguage_tagen_GB.value">'Dropdown Lists'!$CX$4</definedName>
    <definedName name="SKIN_MOISTURIZERitem_form.value.Kapseln.unit_countmarketplace_idA1F83G8C2ARO7P1.typelanguage_tagen_GB.value">'Dropdown Lists'!$CX$4</definedName>
    <definedName name="SKIN_MOISTURIZERitem_form.value.Kapsul.unit_countmarketplace_idA1F83G8C2ARO7P1.typelanguage_tagen_GB.value">'Dropdown Lists'!$CX$4</definedName>
    <definedName name="SKIN_MOISTURIZERitem_form.value.แคปซูล.unit_countmarketplace_idA1F83G8C2ARO7P1.typelanguage_tagen_GB.value">'Dropdown Lists'!$CX$4</definedName>
    <definedName name="SKIN_MOISTURIZERitem_form.value.胶囊.unit_countmarketplace_idA1F83G8C2ARO7P1.typelanguage_tagen_GB.value">'Dropdown Lists'!$CX$4</definedName>
    <definedName name="SKIN_MOISTURIZERitem_form.value.Kapsułka.unit_countmarketplace_idA1F83G8C2ARO7P1.typelanguage_tagen_GB.value">'Dropdown Lists'!$CX$4</definedName>
    <definedName name="SKIN_MOISTURIZERitem_form.value.Cápsula.unit_countmarketplace_idA1F83G8C2ARO7P1.typelanguage_tagen_GB.value">'Dropdown Lists'!$CX$4</definedName>
    <definedName name="SKIN_MOISTURIZERitem_form.value.Kapsel.unit_countmarketplace_idA1F83G8C2ARO7P1.typelanguage_tagen_GB.value">'Dropdown Lists'!$CX$4</definedName>
    <definedName name="SKIN_MOISTURIZERitem_form.value.Capsula.unit_countmarketplace_idA1F83G8C2ARO7P1.typelanguage_tagen_GB.value">'Dropdown Lists'!$CX$4</definedName>
    <definedName name="SKIN_MOISTURIZERitem_form.value.Kapsül.unit_countmarketplace_idA1F83G8C2ARO7P1.typelanguage_tagen_GB.value">'Dropdown Lists'!$CX$4</definedName>
    <definedName name="SKIN_MOISTURIZERitem_form.value.కయాపసూల.unit_countmarketplace_idA1F83G8C2ARO7P1.typelanguage_tagen_GB.value">'Dropdown Lists'!$CX$4</definedName>
    <definedName name="SKIN_MOISTURIZERitem_form.value.Kapsle.unit_countmarketplace_idA1F83G8C2ARO7P1.typelanguage_tagen_GB.value">'Dropdown Lists'!$CX$4</definedName>
    <definedName name="SKIN_MOISTURIZERitem_form.value.膠囊.unit_countmarketplace_idA1F83G8C2ARO7P1.typelanguage_tagen_GB.value">'Dropdown Lists'!$CX$4</definedName>
    <definedName name="SKIN_MOISTURIZERitem_form.value.കരീം.unit_countmarketplace_idA1F83G8C2ARO7P1.typelanguage_tagen_GB.value">'Dropdown Lists'!$CY$4:$CY$5</definedName>
    <definedName name="SKIN_MOISTURIZERitem_form.value.乳霜.unit_countmarketplace_idA1F83G8C2ARO7P1.typelanguage_tagen_GB.value">'Dropdown Lists'!$CY$4:$CY$5</definedName>
    <definedName name="SKIN_MOISTURIZERitem_form.value.ಕರೀಮ.unit_countmarketplace_idA1F83G8C2ARO7P1.typelanguage_tagen_GB.value">'Dropdown Lists'!$CY$4:$CY$5</definedName>
    <definedName name="SKIN_MOISTURIZERitem_form.value.করিম.unit_countmarketplace_idA1F83G8C2ARO7P1.typelanguage_tagen_GB.value">'Dropdown Lists'!$CY$4:$CY$5</definedName>
    <definedName name="SKIN_MOISTURIZERitem_form.value.Cream.unit_countmarketplace_idA1F83G8C2ARO7P1.typelanguage_tagen_GB.value">'Dropdown Lists'!$CY$4:$CY$5</definedName>
    <definedName name="SKIN_MOISTURIZERitem_form.value.Krim.unit_countmarketplace_idA1F83G8C2ARO7P1.typelanguage_tagen_GB.value">'Dropdown Lists'!$CY$4:$CY$5</definedName>
    <definedName name="SKIN_MOISTURIZERitem_form.value.Krém.unit_countmarketplace_idA1F83G8C2ARO7P1.typelanguage_tagen_GB.value">'Dropdown Lists'!$CY$4:$CY$5</definedName>
    <definedName name="SKIN_MOISTURIZERitem_form.value.크림.unit_countmarketplace_idA1F83G8C2ARO7P1.typelanguage_tagen_GB.value">'Dropdown Lists'!$CY$4:$CY$5</definedName>
    <definedName name="SKIN_MOISTURIZERitem_form.value.కరీమ.unit_countmarketplace_idA1F83G8C2ARO7P1.typelanguage_tagen_GB.value">'Dropdown Lists'!$CY$4:$CY$5</definedName>
    <definedName name="SKIN_MOISTURIZERitem_form.value.קרם.unit_countmarketplace_idA1F83G8C2ARO7P1.typelanguage_tagen_GB.value">'Dropdown Lists'!$CY$4:$CY$5</definedName>
    <definedName name="SKIN_MOISTURIZERitem_form.value.Krem.unit_countmarketplace_idA1F83G8C2ARO7P1.typelanguage_tagen_GB.value">'Dropdown Lists'!$CY$4:$CY$5</definedName>
    <definedName name="SKIN_MOISTURIZERitem_form.value.奶油色.unit_countmarketplace_idA1F83G8C2ARO7P1.typelanguage_tagen_GB.value">'Dropdown Lists'!$CY$4:$CY$5</definedName>
    <definedName name="SKIN_MOISTURIZERitem_form.value.करीम.unit_countmarketplace_idA1F83G8C2ARO7P1.typelanguage_tagen_GB.value">'Dropdown Lists'!$CY$4:$CY$5</definedName>
    <definedName name="SKIN_MOISTURIZERitem_form.value.クリーム.unit_countmarketplace_idA1F83G8C2ARO7P1.typelanguage_tagen_GB.value">'Dropdown Lists'!$CY$4:$CY$5</definedName>
    <definedName name="SKIN_MOISTURIZERitem_form.value.Creme.unit_countmarketplace_idA1F83G8C2ARO7P1.typelanguage_tagen_GB.value">'Dropdown Lists'!$CY$4:$CY$5</definedName>
    <definedName name="SKIN_MOISTURIZERitem_form.value.கிரீம.unit_countmarketplace_idA1F83G8C2ARO7P1.typelanguage_tagen_GB.value">'Dropdown Lists'!$CY$4:$CY$5</definedName>
    <definedName name="SKIN_MOISTURIZERitem_form.value.Crema.unit_countmarketplace_idA1F83G8C2ARO7P1.typelanguage_tagen_GB.value">'Dropdown Lists'!$CY$4:$CY$5</definedName>
    <definedName name="SKIN_MOISTURIZERitem_form.value.Kräm.unit_countmarketplace_idA1F83G8C2ARO7P1.typelanguage_tagen_GB.value">'Dropdown Lists'!$CY$4:$CY$5</definedName>
    <definedName name="SKIN_MOISTURIZERitem_form.value.Crème.unit_countmarketplace_idA1F83G8C2ARO7P1.typelanguage_tagen_GB.value">'Dropdown Lists'!$CY$4:$CY$5</definedName>
    <definedName name="SKIN_MOISTURIZERitem_form.value.كريم.unit_countmarketplace_idA1F83G8C2ARO7P1.typelanguage_tagen_GB.value">'Dropdown Lists'!$CY$4:$CY$5</definedName>
    <definedName name="SKIN_MOISTURIZERitem_form.value.ครีม.unit_countmarketplace_idA1F83G8C2ARO7P1.typelanguage_tagen_GB.value">'Dropdown Lists'!$CY$4:$CY$5</definedName>
    <definedName name="SKIN_MOISTURIZERitem_form.value.오일.unit_countmarketplace_idA1F83G8C2ARO7P1.typelanguage_tagen_GB.value">'Dropdown Lists'!$CZ$4</definedName>
    <definedName name="SKIN_MOISTURIZERitem_form.value.Óleo.unit_countmarketplace_idA1F83G8C2ARO7P1.typelanguage_tagen_GB.value">'Dropdown Lists'!$CZ$4</definedName>
    <definedName name="SKIN_MOISTURIZERitem_form.value.Olio.unit_countmarketplace_idA1F83G8C2ARO7P1.typelanguage_tagen_GB.value">'Dropdown Lists'!$CZ$4</definedName>
    <definedName name="SKIN_MOISTURIZERitem_form.value.Olej.unit_countmarketplace_idA1F83G8C2ARO7P1.typelanguage_tagen_GB.value">'Dropdown Lists'!$CZ$4</definedName>
    <definedName name="SKIN_MOISTURIZERitem_form.value.তেল.unit_countmarketplace_idA1F83G8C2ARO7P1.typelanguage_tagen_GB.value">'Dropdown Lists'!$CZ$4</definedName>
    <definedName name="SKIN_MOISTURIZERitem_form.value.زيت.unit_countmarketplace_idA1F83G8C2ARO7P1.typelanguage_tagen_GB.value">'Dropdown Lists'!$CZ$4</definedName>
    <definedName name="SKIN_MOISTURIZERitem_form.value.तेल.unit_countmarketplace_idA1F83G8C2ARO7P1.typelanguage_tagen_GB.value">'Dropdown Lists'!$CZ$4</definedName>
    <definedName name="SKIN_MOISTURIZERitem_form.value.オイル.unit_countmarketplace_idA1F83G8C2ARO7P1.typelanguage_tagen_GB.value">'Dropdown Lists'!$CZ$4</definedName>
    <definedName name="SKIN_MOISTURIZERitem_form.value.Minyak.unit_countmarketplace_idA1F83G8C2ARO7P1.typelanguage_tagen_GB.value">'Dropdown Lists'!$CZ$4</definedName>
    <definedName name="SKIN_MOISTURIZERitem_form.value.Olja.unit_countmarketplace_idA1F83G8C2ARO7P1.typelanguage_tagen_GB.value">'Dropdown Lists'!$CZ$4</definedName>
    <definedName name="SKIN_MOISTURIZERitem_form.value.oil.unit_countmarketplace_idA1F83G8C2ARO7P1.typelanguage_tagen_GB.value">'Dropdown Lists'!$CZ$4</definedName>
    <definedName name="SKIN_MOISTURIZERitem_form.value.Öl.unit_countmarketplace_idA1F83G8C2ARO7P1.typelanguage_tagen_GB.value">'Dropdown Lists'!$CZ$4</definedName>
    <definedName name="SKIN_MOISTURIZERitem_form.value.Aceite.unit_countmarketplace_idA1F83G8C2ARO7P1.typelanguage_tagen_GB.value">'Dropdown Lists'!$CZ$4</definedName>
    <definedName name="SKIN_MOISTURIZERitem_form.value.นำมัน.unit_countmarketplace_idA1F83G8C2ARO7P1.typelanguage_tagen_GB.value">'Dropdown Lists'!$CZ$4</definedName>
    <definedName name="SKIN_MOISTURIZERitem_form.value.எணணெய.unit_countmarketplace_idA1F83G8C2ARO7P1.typelanguage_tagen_GB.value">'Dropdown Lists'!$CZ$4</definedName>
    <definedName name="SKIN_MOISTURIZERitem_form.value.Yağ.unit_countmarketplace_idA1F83G8C2ARO7P1.typelanguage_tagen_GB.value">'Dropdown Lists'!$CZ$4</definedName>
    <definedName name="SKIN_MOISTURIZERitem_form.value.ఆయిల.unit_countmarketplace_idA1F83G8C2ARO7P1.typelanguage_tagen_GB.value">'Dropdown Lists'!$CZ$4</definedName>
    <definedName name="SKIN_MOISTURIZERitem_form.value.Olejek.unit_countmarketplace_idA1F83G8C2ARO7P1.typelanguage_tagen_GB.value">'Dropdown Lists'!$CZ$4</definedName>
    <definedName name="SKIN_MOISTURIZERitem_form.value.Huile.unit_countmarketplace_idA1F83G8C2ARO7P1.typelanguage_tagen_GB.value">'Dropdown Lists'!$CZ$4</definedName>
    <definedName name="SKIN_MOISTURIZERitem_form.value.油.unit_countmarketplace_idA1F83G8C2ARO7P1.typelanguage_tagen_GB.value">'Dropdown Lists'!$CZ$4</definedName>
    <definedName name="SKIN_MOISTURIZERitem_form.value.Olie.unit_countmarketplace_idA1F83G8C2ARO7P1.typelanguage_tagen_GB.value">'Dropdown Lists'!$CZ$4</definedName>
    <definedName name="SKIN_MOISTURIZERitem_form.value.שמן.unit_countmarketplace_idA1F83G8C2ARO7P1.typelanguage_tagen_GB.value">'Dropdown Lists'!$CZ$4</definedName>
    <definedName name="SKIN_MOISTURIZERitem_form.value.ഓയിൽ.unit_countmarketplace_idA1F83G8C2ARO7P1.typelanguage_tagen_GB.value">'Dropdown Lists'!$CZ$4</definedName>
    <definedName name="SKIN_MOISTURIZERitem_form.value.ತೈಲ.unit_countmarketplace_idA1F83G8C2ARO7P1.typelanguage_tagen_GB.value">'Dropdown Lists'!$CZ$4</definedName>
    <definedName name="SKIN_MOISTURIZERitem_form.value.บาลม.unit_countmarketplace_idA1F83G8C2ARO7P1.typelanguage_tagen_GB.value">'Dropdown Lists'!$DA$4:$DA$5</definedName>
    <definedName name="SKIN_MOISTURIZERitem_form.value.Baume.unit_countmarketplace_idA1F83G8C2ARO7P1.typelanguage_tagen_GB.value">'Dropdown Lists'!$DA$4:$DA$5</definedName>
    <definedName name="SKIN_MOISTURIZERitem_form.value.ബാം.unit_countmarketplace_idA1F83G8C2ARO7P1.typelanguage_tagen_GB.value">'Dropdown Lists'!$DA$4:$DA$5</definedName>
    <definedName name="SKIN_MOISTURIZERitem_form.value.బామ.unit_countmarketplace_idA1F83G8C2ARO7P1.typelanguage_tagen_GB.value">'Dropdown Lists'!$DA$4:$DA$5</definedName>
    <definedName name="SKIN_MOISTURIZERitem_form.value.バーム.unit_countmarketplace_idA1F83G8C2ARO7P1.typelanguage_tagen_GB.value">'Dropdown Lists'!$DA$4:$DA$5</definedName>
    <definedName name="SKIN_MOISTURIZERitem_form.value.Balsamo.unit_countmarketplace_idA1F83G8C2ARO7P1.typelanguage_tagen_GB.value">'Dropdown Lists'!$DA$4:$DA$5</definedName>
    <definedName name="SKIN_MOISTURIZERitem_form.value.香脂.unit_countmarketplace_idA1F83G8C2ARO7P1.typelanguage_tagen_GB.value">'Dropdown Lists'!$DA$4:$DA$5</definedName>
    <definedName name="SKIN_MOISTURIZERitem_form.value.밤.unit_countmarketplace_idA1F83G8C2ARO7P1.typelanguage_tagen_GB.value">'Dropdown Lists'!$DA$4:$DA$5</definedName>
    <definedName name="SKIN_MOISTURIZERitem_form.value.Pomade.unit_countmarketplace_idA1F83G8C2ARO7P1.typelanguage_tagen_GB.value">'Dropdown Lists'!$DA$4:$DA$5</definedName>
    <definedName name="SKIN_MOISTURIZERitem_form.value.Balsem.unit_countmarketplace_idA1F83G8C2ARO7P1.typelanguage_tagen_GB.value">'Dropdown Lists'!$DA$4:$DA$5</definedName>
    <definedName name="SKIN_MOISTURIZERitem_form.value.Bálsamo.unit_countmarketplace_idA1F83G8C2ARO7P1.typelanguage_tagen_GB.value">'Dropdown Lists'!$DA$4:$DA$5</definedName>
    <definedName name="SKIN_MOISTURIZERitem_form.value.משחה.unit_countmarketplace_idA1F83G8C2ARO7P1.typelanguage_tagen_GB.value">'Dropdown Lists'!$DA$4:$DA$5</definedName>
    <definedName name="SKIN_MOISTURIZERitem_form.value.بلسم.unit_countmarketplace_idA1F83G8C2ARO7P1.typelanguage_tagen_GB.value">'Dropdown Lists'!$DA$4:$DA$5</definedName>
    <definedName name="SKIN_MOISTURIZERitem_form.value.balm.unit_countmarketplace_idA1F83G8C2ARO7P1.typelanguage_tagen_GB.value">'Dropdown Lists'!$DA$4:$DA$5</definedName>
    <definedName name="SKIN_MOISTURIZERitem_form.value.Balzám.unit_countmarketplace_idA1F83G8C2ARO7P1.typelanguage_tagen_GB.value">'Dropdown Lists'!$DA$4:$DA$5</definedName>
    <definedName name="SKIN_MOISTURIZERitem_form.value.ಮುಲಾಮು.unit_countmarketplace_idA1F83G8C2ARO7P1.typelanguage_tagen_GB.value">'Dropdown Lists'!$DA$4:$DA$5</definedName>
    <definedName name="SKIN_MOISTURIZERitem_form.value.বাম.unit_countmarketplace_idA1F83G8C2ARO7P1.typelanguage_tagen_GB.value">'Dropdown Lists'!$DA$4:$DA$5</definedName>
    <definedName name="SKIN_MOISTURIZERitem_form.value.Balsam.unit_countmarketplace_idA1F83G8C2ARO7P1.typelanguage_tagen_GB.value">'Dropdown Lists'!$DA$4:$DA$5</definedName>
    <definedName name="SKIN_MOISTURIZERitem_form.value.தைலம.unit_countmarketplace_idA1F83G8C2ARO7P1.typelanguage_tagen_GB.value">'Dropdown Lists'!$DA$4:$DA$5</definedName>
    <definedName name="SKIN_MOISTURIZERitem_form.value.बाम.unit_countmarketplace_idA1F83G8C2ARO7P1.typelanguage_tagen_GB.value">'Dropdown Lists'!$DA$4:$DA$5</definedName>
    <definedName name="SKIN_MOISTURIZERitem_form.value.บาร.unit_countmarketplace_idA1F83G8C2ARO7P1.typelanguage_tagen_GB.value">'Dropdown Lists'!$DB$4</definedName>
    <definedName name="SKIN_MOISTURIZERitem_form.value.Riegel.unit_countmarketplace_idA1F83G8C2ARO7P1.typelanguage_tagen_GB.value">'Dropdown Lists'!$DB$4</definedName>
    <definedName name="SKIN_MOISTURIZERitem_form.value.Tyčinka.unit_countmarketplace_idA1F83G8C2ARO7P1.typelanguage_tagen_GB.value">'Dropdown Lists'!$DB$4</definedName>
    <definedName name="SKIN_MOISTURIZERitem_form.value.塊.unit_countmarketplace_idA1F83G8C2ARO7P1.typelanguage_tagen_GB.value">'Dropdown Lists'!$DB$4</definedName>
    <definedName name="SKIN_MOISTURIZERitem_form.value.bar.unit_countmarketplace_idA1F83G8C2ARO7P1.typelanguage_tagen_GB.value">'Dropdown Lists'!$DB$4</definedName>
    <definedName name="SKIN_MOISTURIZERitem_form.value.바.unit_countmarketplace_idA1F83G8C2ARO7P1.typelanguage_tagen_GB.value">'Dropdown Lists'!$DB$4</definedName>
    <definedName name="SKIN_MOISTURIZERitem_form.value.படடை.unit_countmarketplace_idA1F83G8C2ARO7P1.typelanguage_tagen_GB.value">'Dropdown Lists'!$DB$4</definedName>
    <definedName name="SKIN_MOISTURIZERitem_form.value.బార.unit_countmarketplace_idA1F83G8C2ARO7P1.typelanguage_tagen_GB.value">'Dropdown Lists'!$DB$4</definedName>
    <definedName name="SKIN_MOISTURIZERitem_form.value.ബാർ.unit_countmarketplace_idA1F83G8C2ARO7P1.typelanguage_tagen_GB.value">'Dropdown Lists'!$DB$4</definedName>
    <definedName name="SKIN_MOISTURIZERitem_form.value.条块.unit_countmarketplace_idA1F83G8C2ARO7P1.typelanguage_tagen_GB.value">'Dropdown Lists'!$DB$4</definedName>
    <definedName name="SKIN_MOISTURIZERitem_form.value.Kalıp.unit_countmarketplace_idA1F83G8C2ARO7P1.typelanguage_tagen_GB.value">'Dropdown Lists'!$DB$4</definedName>
    <definedName name="SKIN_MOISTURIZERitem_form.value.Barre.unit_countmarketplace_idA1F83G8C2ARO7P1.typelanguage_tagen_GB.value">'Dropdown Lists'!$DB$4</definedName>
    <definedName name="SKIN_MOISTURIZERitem_form.value.バー.unit_countmarketplace_idA1F83G8C2ARO7P1.typelanguage_tagen_GB.value">'Dropdown Lists'!$DB$4</definedName>
    <definedName name="SKIN_MOISTURIZERitem_form.value.Barra.unit_countmarketplace_idA1F83G8C2ARO7P1.typelanguage_tagen_GB.value">'Dropdown Lists'!$DB$4</definedName>
    <definedName name="SKIN_MOISTURIZERitem_form.value.لوح.unit_countmarketplace_idA1F83G8C2ARO7P1.typelanguage_tagen_GB.value">'Dropdown Lists'!$DB$4</definedName>
    <definedName name="SKIN_MOISTURIZERitem_form.value.Batangan.unit_countmarketplace_idA1F83G8C2ARO7P1.typelanguage_tagen_GB.value">'Dropdown Lists'!$DB$4</definedName>
    <definedName name="SKIN_MOISTURIZERitem_form.value.巴.unit_countmarketplace_idA1F83G8C2ARO7P1.typelanguage_tagen_GB.value">'Dropdown Lists'!$DB$4</definedName>
    <definedName name="SKIN_MOISTURIZERitem_form.value.Kostka.unit_countmarketplace_idA1F83G8C2ARO7P1.typelanguage_tagen_GB.value">'Dropdown Lists'!$DB$4</definedName>
    <definedName name="SKIN_MOISTURIZERitem_form.value.קוביה.unit_countmarketplace_idA1F83G8C2ARO7P1.typelanguage_tagen_GB.value">'Dropdown Lists'!$DB$4</definedName>
    <definedName name="SKIN_MOISTURIZERitem_form.value.বার.unit_countmarketplace_idA1F83G8C2ARO7P1.typelanguage_tagen_GB.value">'Dropdown Lists'!$DB$4</definedName>
    <definedName name="SKIN_MOISTURIZERitem_form.value.ಪಟಟಿಕೆ.unit_countmarketplace_idA1F83G8C2ARO7P1.typelanguage_tagen_GB.value">'Dropdown Lists'!$DB$4</definedName>
    <definedName name="SKIN_MOISTURIZERitem_form.value.बार.unit_countmarketplace_idA1F83G8C2ARO7P1.typelanguage_tagen_GB.value">'Dropdown Lists'!$DB$4</definedName>
    <definedName name="SKIN_MOISTURIZERitem_form.value.Stang.unit_countmarketplace_idA1F83G8C2ARO7P1.typelanguage_tagen_GB.value">'Dropdown Lists'!$DB$4</definedName>
    <definedName name="SKIN_MOISTURIZERitem_form.value.Boter.unit_countmarketplace_idA1F83G8C2ARO7P1.typelanguage_tagen_GB.value">'Dropdown Lists'!$DC$4:$DC$5</definedName>
    <definedName name="SKIN_MOISTURIZERitem_form.value.Burro.unit_countmarketplace_idA1F83G8C2ARO7P1.typelanguage_tagen_GB.value">'Dropdown Lists'!$DC$4:$DC$5</definedName>
    <definedName name="SKIN_MOISTURIZERitem_form.value.黃油.unit_countmarketplace_idA1F83G8C2ARO7P1.typelanguage_tagen_GB.value">'Dropdown Lists'!$DC$4:$DC$5</definedName>
    <definedName name="SKIN_MOISTURIZERitem_form.value.Manteiga.unit_countmarketplace_idA1F83G8C2ARO7P1.typelanguage_tagen_GB.value">'Dropdown Lists'!$DC$4:$DC$5</definedName>
    <definedName name="SKIN_MOISTURIZERitem_form.value.Masło.unit_countmarketplace_idA1F83G8C2ARO7P1.typelanguage_tagen_GB.value">'Dropdown Lists'!$DC$4:$DC$5</definedName>
    <definedName name="SKIN_MOISTURIZERitem_form.value.வெணணெய.unit_countmarketplace_idA1F83G8C2ARO7P1.typelanguage_tagen_GB.value">'Dropdown Lists'!$DC$4:$DC$5</definedName>
    <definedName name="SKIN_MOISTURIZERitem_form.value.バター.unit_countmarketplace_idA1F83G8C2ARO7P1.typelanguage_tagen_GB.value">'Dropdown Lists'!$DC$4:$DC$5</definedName>
    <definedName name="SKIN_MOISTURIZERitem_form.value.വെണണ.unit_countmarketplace_idA1F83G8C2ARO7P1.typelanguage_tagen_GB.value">'Dropdown Lists'!$DC$4:$DC$5</definedName>
    <definedName name="SKIN_MOISTURIZERitem_form.value.Smör.unit_countmarketplace_idA1F83G8C2ARO7P1.typelanguage_tagen_GB.value">'Dropdown Lists'!$DC$4:$DC$5</definedName>
    <definedName name="SKIN_MOISTURIZERitem_form.value.Smør.unit_countmarketplace_idA1F83G8C2ARO7P1.typelanguage_tagen_GB.value">'Dropdown Lists'!$DC$4:$DC$5</definedName>
    <definedName name="SKIN_MOISTURIZERitem_form.value.Beurre.unit_countmarketplace_idA1F83G8C2ARO7P1.typelanguage_tagen_GB.value">'Dropdown Lists'!$DC$4:$DC$5</definedName>
    <definedName name="SKIN_MOISTURIZERitem_form.value.חמאה.unit_countmarketplace_idA1F83G8C2ARO7P1.typelanguage_tagen_GB.value">'Dropdown Lists'!$DC$4:$DC$5</definedName>
    <definedName name="SKIN_MOISTURIZERitem_form.value.వెనన.unit_countmarketplace_idA1F83G8C2ARO7P1.typelanguage_tagen_GB.value">'Dropdown Lists'!$DC$4:$DC$5</definedName>
    <definedName name="SKIN_MOISTURIZERitem_form.value.Mentega.unit_countmarketplace_idA1F83G8C2ARO7P1.typelanguage_tagen_GB.value">'Dropdown Lists'!$DC$4:$DC$5</definedName>
    <definedName name="SKIN_MOISTURIZERitem_form.value.เนย.unit_countmarketplace_idA1F83G8C2ARO7P1.typelanguage_tagen_GB.value">'Dropdown Lists'!$DC$4:$DC$5</definedName>
    <definedName name="SKIN_MOISTURIZERitem_form.value.butter.unit_countmarketplace_idA1F83G8C2ARO7P1.typelanguage_tagen_GB.value">'Dropdown Lists'!$DC$4:$DC$5</definedName>
    <definedName name="SKIN_MOISTURIZERitem_form.value.黄油.unit_countmarketplace_idA1F83G8C2ARO7P1.typelanguage_tagen_GB.value">'Dropdown Lists'!$DC$4:$DC$5</definedName>
    <definedName name="SKIN_MOISTURIZERitem_form.value.Máslo.unit_countmarketplace_idA1F83G8C2ARO7P1.typelanguage_tagen_GB.value">'Dropdown Lists'!$DC$4:$DC$5</definedName>
    <definedName name="SKIN_MOISTURIZERitem_form.value.মাখন.unit_countmarketplace_idA1F83G8C2ARO7P1.typelanguage_tagen_GB.value">'Dropdown Lists'!$DC$4:$DC$5</definedName>
    <definedName name="SKIN_MOISTURIZERitem_form.value.Tereyağı.unit_countmarketplace_idA1F83G8C2ARO7P1.typelanguage_tagen_GB.value">'Dropdown Lists'!$DC$4:$DC$5</definedName>
    <definedName name="SKIN_MOISTURIZERitem_form.value.मकखन.unit_countmarketplace_idA1F83G8C2ARO7P1.typelanguage_tagen_GB.value">'Dropdown Lists'!$DC$4:$DC$5</definedName>
    <definedName name="SKIN_MOISTURIZERitem_form.value.زبدة.unit_countmarketplace_idA1F83G8C2ARO7P1.typelanguage_tagen_GB.value">'Dropdown Lists'!$DC$4:$DC$5</definedName>
    <definedName name="SKIN_MOISTURIZERitem_form.value.버터.unit_countmarketplace_idA1F83G8C2ARO7P1.typelanguage_tagen_GB.value">'Dropdown Lists'!$DC$4:$DC$5</definedName>
    <definedName name="SKIN_MOISTURIZERitem_form.value.बटर.unit_countmarketplace_idA1F83G8C2ARO7P1.typelanguage_tagen_GB.value">'Dropdown Lists'!$DC$4:$DC$5</definedName>
    <definedName name="SKIN_MOISTURIZERitem_form.value.ಬೆಣಣೆ.unit_countmarketplace_idA1F83G8C2ARO7P1.typelanguage_tagen_GB.value">'Dropdown Lists'!$DC$4:$DC$5</definedName>
    <definedName name="SKIN_MOISTURIZERitem_form.value.Mantequilla.unit_countmarketplace_idA1F83G8C2ARO7P1.typelanguage_tagen_GB.value">'Dropdown Lists'!$DC$4:$DC$5</definedName>
    <definedName name="SKIN_MOISTURIZERitem_form.value.లోషన.unit_countmarketplace_idA1F83G8C2ARO7P1.typelanguage_tagen_GB.value">'Dropdown Lists'!$DD$4:$DD$5</definedName>
    <definedName name="SKIN_MOISTURIZERitem_form.value.লোশন.unit_countmarketplace_idA1F83G8C2ARO7P1.typelanguage_tagen_GB.value">'Dropdown Lists'!$DD$4:$DD$5</definedName>
    <definedName name="SKIN_MOISTURIZERitem_form.value.lotion.unit_countmarketplace_idA1F83G8C2ARO7P1.typelanguage_tagen_GB.value">'Dropdown Lists'!$DD$4:$DD$5</definedName>
    <definedName name="SKIN_MOISTURIZERitem_form.value.ലോഷൻ.unit_countmarketplace_idA1F83G8C2ARO7P1.typelanguage_tagen_GB.value">'Dropdown Lists'!$DD$4:$DD$5</definedName>
    <definedName name="SKIN_MOISTURIZERitem_form.value.乳液.unit_countmarketplace_idA1F83G8C2ARO7P1.typelanguage_tagen_GB.value">'Dropdown Lists'!$DD$4:$DD$5</definedName>
    <definedName name="SKIN_MOISTURIZERitem_form.value.लोशन.unit_countmarketplace_idA1F83G8C2ARO7P1.typelanguage_tagen_GB.value">'Dropdown Lists'!$DD$4:$DD$5</definedName>
    <definedName name="SKIN_MOISTURIZERitem_form.value.غسول.unit_countmarketplace_idA1F83G8C2ARO7P1.typelanguage_tagen_GB.value">'Dropdown Lists'!$DD$4:$DD$5</definedName>
    <definedName name="SKIN_MOISTURIZERitem_form.value.Emulsja.unit_countmarketplace_idA1F83G8C2ARO7P1.typelanguage_tagen_GB.value">'Dropdown Lists'!$DD$4:$DD$5</definedName>
    <definedName name="SKIN_MOISTURIZERitem_form.value.Losion.unit_countmarketplace_idA1F83G8C2ARO7P1.typelanguage_tagen_GB.value">'Dropdown Lists'!$DD$4:$DD$5</definedName>
    <definedName name="SKIN_MOISTURIZERitem_form.value.லோஷன.unit_countmarketplace_idA1F83G8C2ARO7P1.typelanguage_tagen_GB.value">'Dropdown Lists'!$DD$4:$DD$5</definedName>
    <definedName name="SKIN_MOISTURIZERitem_form.value.Loción.unit_countmarketplace_idA1F83G8C2ARO7P1.typelanguage_tagen_GB.value">'Dropdown Lists'!$DD$4:$DD$5</definedName>
    <definedName name="SKIN_MOISTURIZERitem_form.value.Mléko.unit_countmarketplace_idA1F83G8C2ARO7P1.typelanguage_tagen_GB.value">'Dropdown Lists'!$DD$4:$DD$5</definedName>
    <definedName name="SKIN_MOISTURIZERitem_form.value.ローション.unit_countmarketplace_idA1F83G8C2ARO7P1.typelanguage_tagen_GB.value">'Dropdown Lists'!$DD$4:$DD$5</definedName>
    <definedName name="SKIN_MOISTURIZERitem_form.value.Losyon.unit_countmarketplace_idA1F83G8C2ARO7P1.typelanguage_tagen_GB.value">'Dropdown Lists'!$DD$4:$DD$5</definedName>
    <definedName name="SKIN_MOISTURIZERitem_form.value.로션.unit_countmarketplace_idA1F83G8C2ARO7P1.typelanguage_tagen_GB.value">'Dropdown Lists'!$DD$4:$DD$5</definedName>
    <definedName name="SKIN_MOISTURIZERitem_form.value.תחליב.unit_countmarketplace_idA1F83G8C2ARO7P1.typelanguage_tagen_GB.value">'Dropdown Lists'!$DD$4:$DD$5</definedName>
    <definedName name="SKIN_MOISTURIZERitem_form.value.Loção.unit_countmarketplace_idA1F83G8C2ARO7P1.typelanguage_tagen_GB.value">'Dropdown Lists'!$DD$4:$DD$5</definedName>
    <definedName name="SKIN_MOISTURIZERitem_form.value.Lozione.unit_countmarketplace_idA1F83G8C2ARO7P1.typelanguage_tagen_GB.value">'Dropdown Lists'!$DD$4:$DD$5</definedName>
    <definedName name="SKIN_MOISTURIZERitem_form.value.โลชัน.unit_countmarketplace_idA1F83G8C2ARO7P1.typelanguage_tagen_GB.value">'Dropdown Lists'!$DD$4:$DD$5</definedName>
    <definedName name="SKIN_MOISTURIZERitem_form.value.ದರವೌಷಧ.unit_countmarketplace_idA1F83G8C2ARO7P1.typelanguage_tagen_GB.value">'Dropdown Lists'!$DD$4:$DD$5</definedName>
    <definedName name="SKIN_MOISTURIZERunit_countmarketplace_idA1F83G8C2ARO7P1.typelanguage_tagen_GB.value">'Dropdown Lists'!$DE$4:$DE$6</definedName>
    <definedName name="EDIBLE_OIL_VEGETABLEunit_countmarketplace_idA1F83G8C2ARO7P1.typelanguage_tagen_GB.value">'Dropdown Lists'!$DD$4:$DD$5</definedName>
    <definedName name="ASTRINGENT_SUBSTANCEitem_form.value.drop.unit_countmarketplace_idA1F83G8C2ARO7P1.typelanguage_tagen_GB.value">'Dropdown Lists'!$DF$4</definedName>
    <definedName name="ASTRINGENT_SUBSTANCEitem_form.value.ডরপ.unit_countmarketplace_idA1F83G8C2ARO7P1.typelanguage_tagen_GB.value">'Dropdown Lists'!$DF$4</definedName>
    <definedName name="ASTRINGENT_SUBSTANCEitem_form.value.Droppe.unit_countmarketplace_idA1F83G8C2ARO7P1.typelanguage_tagen_GB.value">'Dropdown Lists'!$DF$4</definedName>
    <definedName name="ASTRINGENT_SUBSTANCEitem_form.value.Dråber.unit_countmarketplace_idA1F83G8C2ARO7P1.typelanguage_tagen_GB.value">'Dropdown Lists'!$DF$4</definedName>
    <definedName name="ASTRINGENT_SUBSTANCEitem_form.value.滴剂.unit_countmarketplace_idA1F83G8C2ARO7P1.typelanguage_tagen_GB.value">'Dropdown Lists'!$DF$4</definedName>
    <definedName name="ASTRINGENT_SUBSTANCEitem_form.value.드롭.unit_countmarketplace_idA1F83G8C2ARO7P1.typelanguage_tagen_GB.value">'Dropdown Lists'!$DF$4</definedName>
    <definedName name="ASTRINGENT_SUBSTANCEitem_form.value.Damla.unit_countmarketplace_idA1F83G8C2ARO7P1.typelanguage_tagen_GB.value">'Dropdown Lists'!$DF$4</definedName>
    <definedName name="ASTRINGENT_SUBSTANCEitem_form.value.滴劑.unit_countmarketplace_idA1F83G8C2ARO7P1.typelanguage_tagen_GB.value">'Dropdown Lists'!$DF$4</definedName>
    <definedName name="ASTRINGENT_SUBSTANCEitem_form.value.ドロップ.unit_countmarketplace_idA1F83G8C2ARO7P1.typelanguage_tagen_GB.value">'Dropdown Lists'!$DF$4</definedName>
    <definedName name="ASTRINGENT_SUBSTANCEitem_form.value.बूँद.unit_countmarketplace_idA1F83G8C2ARO7P1.typelanguage_tagen_GB.value">'Dropdown Lists'!$DF$4</definedName>
    <definedName name="ASTRINGENT_SUBSTANCEitem_form.value.Tropfen.unit_countmarketplace_idA1F83G8C2ARO7P1.typelanguage_tagen_GB.value">'Dropdown Lists'!$DF$4</definedName>
    <definedName name="ASTRINGENT_SUBSTANCEitem_form.value.Gota.unit_countmarketplace_idA1F83G8C2ARO7P1.typelanguage_tagen_GB.value">'Dropdown Lists'!$DF$4</definedName>
    <definedName name="ASTRINGENT_SUBSTANCEitem_form.value.Krople.unit_countmarketplace_idA1F83G8C2ARO7P1.typelanguage_tagen_GB.value">'Dropdown Lists'!$DF$4</definedName>
    <definedName name="ASTRINGENT_SUBSTANCEitem_form.value.טיפות.unit_countmarketplace_idA1F83G8C2ARO7P1.typelanguage_tagen_GB.value">'Dropdown Lists'!$DF$4</definedName>
    <definedName name="ASTRINGENT_SUBSTANCEitem_form.value.ಹನಿ.unit_countmarketplace_idA1F83G8C2ARO7P1.typelanguage_tagen_GB.value">'Dropdown Lists'!$DF$4</definedName>
    <definedName name="ASTRINGENT_SUBSTANCEitem_form.value.Goutte.unit_countmarketplace_idA1F83G8C2ARO7P1.typelanguage_tagen_GB.value">'Dropdown Lists'!$DF$4</definedName>
    <definedName name="ASTRINGENT_SUBSTANCEitem_form.value.തുളളി.unit_countmarketplace_idA1F83G8C2ARO7P1.typelanguage_tagen_GB.value">'Dropdown Lists'!$DF$4</definedName>
    <definedName name="ASTRINGENT_SUBSTANCEitem_form.value.Kapky.unit_countmarketplace_idA1F83G8C2ARO7P1.typelanguage_tagen_GB.value">'Dropdown Lists'!$DF$4</definedName>
    <definedName name="ASTRINGENT_SUBSTANCEitem_form.value.डरॉप.unit_countmarketplace_idA1F83G8C2ARO7P1.typelanguage_tagen_GB.value">'Dropdown Lists'!$DF$4</definedName>
    <definedName name="ASTRINGENT_SUBSTANCEitem_form.value.หยด.unit_countmarketplace_idA1F83G8C2ARO7P1.typelanguage_tagen_GB.value">'Dropdown Lists'!$DF$4</definedName>
    <definedName name="ASTRINGENT_SUBSTANCEitem_form.value.துளி.unit_countmarketplace_idA1F83G8C2ARO7P1.typelanguage_tagen_GB.value">'Dropdown Lists'!$DF$4</definedName>
    <definedName name="ASTRINGENT_SUBSTANCEitem_form.value.Goccia.unit_countmarketplace_idA1F83G8C2ARO7P1.typelanguage_tagen_GB.value">'Dropdown Lists'!$DF$4</definedName>
    <definedName name="ASTRINGENT_SUBSTANCEitem_form.value.డరాప.unit_countmarketplace_idA1F83G8C2ARO7P1.typelanguage_tagen_GB.value">'Dropdown Lists'!$DF$4</definedName>
    <definedName name="ASTRINGENT_SUBSTANCEitem_form.value.BentukTetes.unit_countmarketplace_idA1F83G8C2ARO7P1.typelanguage_tagen_GB.value">'Dropdown Lists'!$DF$4</definedName>
    <definedName name="ASTRINGENT_SUBSTANCEitem_form.value.Druppel.unit_countmarketplace_idA1F83G8C2ARO7P1.typelanguage_tagen_GB.value">'Dropdown Lists'!$DF$4</definedName>
    <definedName name="ASTRINGENT_SUBSTANCEitem_form.value.قطرة.unit_countmarketplace_idA1F83G8C2ARO7P1.typelanguage_tagen_GB.value">'Dropdown Lists'!$DF$4</definedName>
    <definedName name="ASTRINGENT_SUBSTANCEitem_form.value.Lenço.unit_countmarketplace_idA1F83G8C2ARO7P1.typelanguage_tagen_GB.value">'Dropdown Lists'!$DG$4</definedName>
    <definedName name="ASTRINGENT_SUBSTANCEitem_form.value.濕巾.unit_countmarketplace_idA1F83G8C2ARO7P1.typelanguage_tagen_GB.value">'Dropdown Lists'!$DG$4</definedName>
    <definedName name="ASTRINGENT_SUBSTANCEitem_form.value.Våtservett.unit_countmarketplace_idA1F83G8C2ARO7P1.typelanguage_tagen_GB.value">'Dropdown Lists'!$DG$4</definedName>
    <definedName name="ASTRINGENT_SUBSTANCEitem_form.value.เชด.unit_countmarketplace_idA1F83G8C2ARO7P1.typelanguage_tagen_GB.value">'Dropdown Lists'!$DG$4</definedName>
    <definedName name="ASTRINGENT_SUBSTANCEitem_form.value.Wipe.unit_countmarketplace_idA1F83G8C2ARO7P1.typelanguage_tagen_GB.value">'Dropdown Lists'!$DG$4</definedName>
    <definedName name="ASTRINGENT_SUBSTANCEitem_form.value.Tisu.unit_countmarketplace_idA1F83G8C2ARO7P1.typelanguage_tagen_GB.value">'Dropdown Lists'!$DG$4</definedName>
    <definedName name="ASTRINGENT_SUBSTANCEitem_form.value.ಒರೆಸುಕ.unit_countmarketplace_idA1F83G8C2ARO7P1.typelanguage_tagen_GB.value">'Dropdown Lists'!$DG$4</definedName>
    <definedName name="ASTRINGENT_SUBSTANCEitem_form.value.Toallita.unit_countmarketplace_idA1F83G8C2ARO7P1.typelanguage_tagen_GB.value">'Dropdown Lists'!$DG$4</definedName>
    <definedName name="ASTRINGENT_SUBSTANCEitem_form.value.와이프.unit_countmarketplace_idA1F83G8C2ARO7P1.typelanguage_tagen_GB.value">'Dropdown Lists'!$DG$4</definedName>
    <definedName name="ASTRINGENT_SUBSTANCEitem_form.value.湿巾.unit_countmarketplace_idA1F83G8C2ARO7P1.typelanguage_tagen_GB.value">'Dropdown Lists'!$DG$4</definedName>
    <definedName name="ASTRINGENT_SUBSTANCEitem_form.value.வைப.unit_countmarketplace_idA1F83G8C2ARO7P1.typelanguage_tagen_GB.value">'Dropdown Lists'!$DG$4</definedName>
    <definedName name="ASTRINGENT_SUBSTANCEitem_form.value.Doekje.unit_countmarketplace_idA1F83G8C2ARO7P1.typelanguage_tagen_GB.value">'Dropdown Lists'!$DG$4</definedName>
    <definedName name="ASTRINGENT_SUBSTANCEitem_form.value.Serviet.unit_countmarketplace_idA1F83G8C2ARO7P1.typelanguage_tagen_GB.value">'Dropdown Lists'!$DG$4</definedName>
    <definedName name="ASTRINGENT_SUBSTANCEitem_form.value.ワイプ.unit_countmarketplace_idA1F83G8C2ARO7P1.typelanguage_tagen_GB.value">'Dropdown Lists'!$DG$4</definedName>
    <definedName name="ASTRINGENT_SUBSTANCEitem_form.value.Lingette.unit_countmarketplace_idA1F83G8C2ARO7P1.typelanguage_tagen_GB.value">'Dropdown Lists'!$DG$4</definedName>
    <definedName name="ASTRINGENT_SUBSTANCEitem_form.value.వైప.unit_countmarketplace_idA1F83G8C2ARO7P1.typelanguage_tagen_GB.value">'Dropdown Lists'!$DG$4</definedName>
    <definedName name="ASTRINGENT_SUBSTANCEitem_form.value.Toalhita.unit_countmarketplace_idA1F83G8C2ARO7P1.typelanguage_tagen_GB.value">'Dropdown Lists'!$DG$4</definedName>
    <definedName name="ASTRINGENT_SUBSTANCEitem_form.value.Ubrousek.unit_countmarketplace_idA1F83G8C2ARO7P1.typelanguage_tagen_GB.value">'Dropdown Lists'!$DG$4</definedName>
    <definedName name="ASTRINGENT_SUBSTANCEitem_form.value.مناديلمبللة.unit_countmarketplace_idA1F83G8C2ARO7P1.typelanguage_tagen_GB.value">'Dropdown Lists'!$DG$4</definedName>
    <definedName name="ASTRINGENT_SUBSTANCEitem_form.value.Chusteczka.unit_countmarketplace_idA1F83G8C2ARO7P1.typelanguage_tagen_GB.value">'Dropdown Lists'!$DG$4</definedName>
    <definedName name="ASTRINGENT_SUBSTANCEitem_form.value.מגבון.unit_countmarketplace_idA1F83G8C2ARO7P1.typelanguage_tagen_GB.value">'Dropdown Lists'!$DG$4</definedName>
    <definedName name="ASTRINGENT_SUBSTANCEitem_form.value.Feuchttücher.unit_countmarketplace_idA1F83G8C2ARO7P1.typelanguage_tagen_GB.value">'Dropdown Lists'!$DG$4</definedName>
    <definedName name="ASTRINGENT_SUBSTANCEitem_form.value.വൈപപ.unit_countmarketplace_idA1F83G8C2ARO7P1.typelanguage_tagen_GB.value">'Dropdown Lists'!$DG$4</definedName>
    <definedName name="ASTRINGENT_SUBSTANCEitem_form.value.Mendil.unit_countmarketplace_idA1F83G8C2ARO7P1.typelanguage_tagen_GB.value">'Dropdown Lists'!$DG$4</definedName>
    <definedName name="ASTRINGENT_SUBSTANCEitem_form.value.पुसणे.unit_countmarketplace_idA1F83G8C2ARO7P1.typelanguage_tagen_GB.value">'Dropdown Lists'!$DG$4</definedName>
    <definedName name="ASTRINGENT_SUBSTANCEitem_form.value.Salvietta.unit_countmarketplace_idA1F83G8C2ARO7P1.typelanguage_tagen_GB.value">'Dropdown Lists'!$DG$4</definedName>
    <definedName name="ASTRINGENT_SUBSTANCEitem_form.value.वाइप.unit_countmarketplace_idA1F83G8C2ARO7P1.typelanguage_tagen_GB.value">'Dropdown Lists'!$DG$4</definedName>
    <definedName name="ASTRINGENT_SUBSTANCEitem_form.value.ওযাইপ.unit_countmarketplace_idA1F83G8C2ARO7P1.typelanguage_tagen_GB.value">'Dropdown Lists'!$DG$4</definedName>
    <definedName name="ASTRINGENT_SUBSTANCEitem_form.value.കരീം.unit_countmarketplace_idA1F83G8C2ARO7P1.typelanguage_tagen_GB.value">'Dropdown Lists'!$DH$4:$DH$5</definedName>
    <definedName name="ASTRINGENT_SUBSTANCEitem_form.value.乳霜.unit_countmarketplace_idA1F83G8C2ARO7P1.typelanguage_tagen_GB.value">'Dropdown Lists'!$DH$4:$DH$5</definedName>
    <definedName name="ASTRINGENT_SUBSTANCEitem_form.value.করিম.unit_countmarketplace_idA1F83G8C2ARO7P1.typelanguage_tagen_GB.value">'Dropdown Lists'!$DH$4:$DH$5</definedName>
    <definedName name="ASTRINGENT_SUBSTANCEitem_form.value.ಕೆನೆ.unit_countmarketplace_idA1F83G8C2ARO7P1.typelanguage_tagen_GB.value">'Dropdown Lists'!$DH$4:$DH$5</definedName>
    <definedName name="ASTRINGENT_SUBSTANCEitem_form.value.Cream.unit_countmarketplace_idA1F83G8C2ARO7P1.typelanguage_tagen_GB.value">'Dropdown Lists'!$DH$4:$DH$5</definedName>
    <definedName name="ASTRINGENT_SUBSTANCEitem_form.value.Krim.unit_countmarketplace_idA1F83G8C2ARO7P1.typelanguage_tagen_GB.value">'Dropdown Lists'!$DH$4:$DH$5</definedName>
    <definedName name="ASTRINGENT_SUBSTANCEitem_form.value.Krém.unit_countmarketplace_idA1F83G8C2ARO7P1.typelanguage_tagen_GB.value">'Dropdown Lists'!$DH$4:$DH$5</definedName>
    <definedName name="ASTRINGENT_SUBSTANCEitem_form.value.크림.unit_countmarketplace_idA1F83G8C2ARO7P1.typelanguage_tagen_GB.value">'Dropdown Lists'!$DH$4:$DH$5</definedName>
    <definedName name="ASTRINGENT_SUBSTANCEitem_form.value.కరీమ.unit_countmarketplace_idA1F83G8C2ARO7P1.typelanguage_tagen_GB.value">'Dropdown Lists'!$DH$4:$DH$5</definedName>
    <definedName name="ASTRINGENT_SUBSTANCEitem_form.value.קרם.unit_countmarketplace_idA1F83G8C2ARO7P1.typelanguage_tagen_GB.value">'Dropdown Lists'!$DH$4:$DH$5</definedName>
    <definedName name="ASTRINGENT_SUBSTANCEitem_form.value.Krem.unit_countmarketplace_idA1F83G8C2ARO7P1.typelanguage_tagen_GB.value">'Dropdown Lists'!$DH$4:$DH$5</definedName>
    <definedName name="ASTRINGENT_SUBSTANCEitem_form.value.奶油色.unit_countmarketplace_idA1F83G8C2ARO7P1.typelanguage_tagen_GB.value">'Dropdown Lists'!$DH$4:$DH$5</definedName>
    <definedName name="ASTRINGENT_SUBSTANCEitem_form.value.करीम.unit_countmarketplace_idA1F83G8C2ARO7P1.typelanguage_tagen_GB.value">'Dropdown Lists'!$DH$4:$DH$5</definedName>
    <definedName name="ASTRINGENT_SUBSTANCEitem_form.value.クリーム.unit_countmarketplace_idA1F83G8C2ARO7P1.typelanguage_tagen_GB.value">'Dropdown Lists'!$DH$4:$DH$5</definedName>
    <definedName name="ASTRINGENT_SUBSTANCEitem_form.value.Creme.unit_countmarketplace_idA1F83G8C2ARO7P1.typelanguage_tagen_GB.value">'Dropdown Lists'!$DH$4:$DH$5</definedName>
    <definedName name="ASTRINGENT_SUBSTANCEitem_form.value.கிரீம.unit_countmarketplace_idA1F83G8C2ARO7P1.typelanguage_tagen_GB.value">'Dropdown Lists'!$DH$4:$DH$5</definedName>
    <definedName name="ASTRINGENT_SUBSTANCEitem_form.value.Crema.unit_countmarketplace_idA1F83G8C2ARO7P1.typelanguage_tagen_GB.value">'Dropdown Lists'!$DH$4:$DH$5</definedName>
    <definedName name="ASTRINGENT_SUBSTANCEitem_form.value.Kräm.unit_countmarketplace_idA1F83G8C2ARO7P1.typelanguage_tagen_GB.value">'Dropdown Lists'!$DH$4:$DH$5</definedName>
    <definedName name="ASTRINGENT_SUBSTANCEitem_form.value.Crème.unit_countmarketplace_idA1F83G8C2ARO7P1.typelanguage_tagen_GB.value">'Dropdown Lists'!$DH$4:$DH$5</definedName>
    <definedName name="ASTRINGENT_SUBSTANCEitem_form.value.كريم.unit_countmarketplace_idA1F83G8C2ARO7P1.typelanguage_tagen_GB.value">'Dropdown Lists'!$DH$4:$DH$5</definedName>
    <definedName name="ASTRINGENT_SUBSTANCEitem_form.value.ครีม.unit_countmarketplace_idA1F83G8C2ARO7P1.typelanguage_tagen_GB.value">'Dropdown Lists'!$DH$4:$DH$5</definedName>
    <definedName name="ASTRINGENT_SUBSTANCEitem_form.value.파우더.unit_countmarketplace_idA1F83G8C2ARO7P1.typelanguage_tagen_GB.value">'Dropdown Lists'!$DI$4</definedName>
    <definedName name="ASTRINGENT_SUBSTANCEitem_form.value.பவுடர.unit_countmarketplace_idA1F83G8C2ARO7P1.typelanguage_tagen_GB.value">'Dropdown Lists'!$DI$4</definedName>
    <definedName name="ASTRINGENT_SUBSTANCEitem_form.value.পাউডার.unit_countmarketplace_idA1F83G8C2ARO7P1.typelanguage_tagen_GB.value">'Dropdown Lists'!$DI$4</definedName>
    <definedName name="ASTRINGENT_SUBSTANCEitem_form.value.Polvere.unit_countmarketplace_idA1F83G8C2ARO7P1.typelanguage_tagen_GB.value">'Dropdown Lists'!$DI$4</definedName>
    <definedName name="ASTRINGENT_SUBSTANCEitem_form.value.powder.unit_countmarketplace_idA1F83G8C2ARO7P1.typelanguage_tagen_GB.value">'Dropdown Lists'!$DI$4</definedName>
    <definedName name="ASTRINGENT_SUBSTANCEitem_form.value.粉末.unit_countmarketplace_idA1F83G8C2ARO7P1.typelanguage_tagen_GB.value">'Dropdown Lists'!$DI$4</definedName>
    <definedName name="ASTRINGENT_SUBSTANCEitem_form.value.പൊടി.unit_countmarketplace_idA1F83G8C2ARO7P1.typelanguage_tagen_GB.value">'Dropdown Lists'!$DI$4</definedName>
    <definedName name="ASTRINGENT_SUBSTANCEitem_form.value.Proszek.unit_countmarketplace_idA1F83G8C2ARO7P1.typelanguage_tagen_GB.value">'Dropdown Lists'!$DI$4</definedName>
    <definedName name="ASTRINGENT_SUBSTANCEitem_form.value.مسحوق.unit_countmarketplace_idA1F83G8C2ARO7P1.typelanguage_tagen_GB.value">'Dropdown Lists'!$DI$4</definedName>
    <definedName name="ASTRINGENT_SUBSTANCEitem_form.value.पाउडर.unit_countmarketplace_idA1F83G8C2ARO7P1.typelanguage_tagen_GB.value">'Dropdown Lists'!$DI$4</definedName>
    <definedName name="ASTRINGENT_SUBSTANCEitem_form.value.Prášek.unit_countmarketplace_idA1F83G8C2ARO7P1.typelanguage_tagen_GB.value">'Dropdown Lists'!$DI$4</definedName>
    <definedName name="ASTRINGENT_SUBSTANCEitem_form.value.Pó.unit_countmarketplace_idA1F83G8C2ARO7P1.typelanguage_tagen_GB.value">'Dropdown Lists'!$DI$4</definedName>
    <definedName name="ASTRINGENT_SUBSTANCEitem_form.value.Poeder.unit_countmarketplace_idA1F83G8C2ARO7P1.typelanguage_tagen_GB.value">'Dropdown Lists'!$DI$4</definedName>
    <definedName name="ASTRINGENT_SUBSTANCEitem_form.value.ಪುಡಿ.unit_countmarketplace_idA1F83G8C2ARO7P1.typelanguage_tagen_GB.value">'Dropdown Lists'!$DI$4</definedName>
    <definedName name="ASTRINGENT_SUBSTANCEitem_form.value.पावडर.unit_countmarketplace_idA1F83G8C2ARO7P1.typelanguage_tagen_GB.value">'Dropdown Lists'!$DI$4</definedName>
    <definedName name="ASTRINGENT_SUBSTANCEitem_form.value.ผง.unit_countmarketplace_idA1F83G8C2ARO7P1.typelanguage_tagen_GB.value">'Dropdown Lists'!$DI$4</definedName>
    <definedName name="ASTRINGENT_SUBSTANCEitem_form.value.పౌడర.unit_countmarketplace_idA1F83G8C2ARO7P1.typelanguage_tagen_GB.value">'Dropdown Lists'!$DI$4</definedName>
    <definedName name="ASTRINGENT_SUBSTANCEitem_form.value.אבקה.unit_countmarketplace_idA1F83G8C2ARO7P1.typelanguage_tagen_GB.value">'Dropdown Lists'!$DI$4</definedName>
    <definedName name="ASTRINGENT_SUBSTANCEitem_form.value.Poudre.unit_countmarketplace_idA1F83G8C2ARO7P1.typelanguage_tagen_GB.value">'Dropdown Lists'!$DI$4</definedName>
    <definedName name="ASTRINGENT_SUBSTANCEitem_form.value.Pulver.unit_countmarketplace_idA1F83G8C2ARO7P1.typelanguage_tagen_GB.value">'Dropdown Lists'!$DI$4</definedName>
    <definedName name="ASTRINGENT_SUBSTANCEitem_form.value.Polvo.unit_countmarketplace_idA1F83G8C2ARO7P1.typelanguage_tagen_GB.value">'Dropdown Lists'!$DI$4</definedName>
    <definedName name="ASTRINGENT_SUBSTANCEitem_form.value.Bubuk.unit_countmarketplace_idA1F83G8C2ARO7P1.typelanguage_tagen_GB.value">'Dropdown Lists'!$DI$4</definedName>
    <definedName name="ASTRINGENT_SUBSTANCEitem_form.value.Toz.unit_countmarketplace_idA1F83G8C2ARO7P1.typelanguage_tagen_GB.value">'Dropdown Lists'!$DI$4</definedName>
    <definedName name="ASTRINGENT_SUBSTANCEitem_form.value.Pude.unit_countmarketplace_idA1F83G8C2ARO7P1.typelanguage_tagen_GB.value">'Dropdown Lists'!$DJ$4</definedName>
    <definedName name="ASTRINGENT_SUBSTANCEitem_form.value.Almohadilla.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পযাড.unit_countmarketplace_idA1F83G8C2ARO7P1.typelanguage_tagen_GB.value">'Dropdown Lists'!$DJ$4</definedName>
    <definedName name="ASTRINGENT_SUBSTANCEitem_form.value.ಪಯಾಡ.unit_countmarketplace_idA1F83G8C2ARO7P1.typelanguage_tagen_GB.value">'Dropdown Lists'!$DJ$4</definedName>
    <definedName name="ASTRINGENT_SUBSTANCEitem_form.value.パッド.unit_countmarketplace_idA1F83G8C2ARO7P1.typelanguage_tagen_GB.value">'Dropdown Lists'!$DJ$4</definedName>
    <definedName name="ASTRINGENT_SUBSTANCEitem_form.value.Polštářek.unit_countmarketplace_idA1F83G8C2ARO7P1.typelanguage_tagen_GB.value">'Dropdown Lists'!$DJ$4</definedName>
    <definedName name="ASTRINGENT_SUBSTANCEitem_form.value.软垫.unit_countmarketplace_idA1F83G8C2ARO7P1.typelanguage_tagen_GB.value">'Dropdown Lists'!$DJ$4</definedName>
    <definedName name="ASTRINGENT_SUBSTANCEitem_form.value.Płatekkosmetyczny.unit_countmarketplace_idA1F83G8C2ARO7P1.typelanguage_tagen_GB.value">'Dropdown Lists'!$DJ$4</definedName>
    <definedName name="ASTRINGENT_SUBSTANCEitem_form.value.പാഡ.unit_countmarketplace_idA1F83G8C2ARO7P1.typelanguage_tagen_GB.value">'Dropdown Lists'!$DJ$4</definedName>
    <definedName name="ASTRINGENT_SUBSTANCEitem_form.value.பேட.unit_countmarketplace_idA1F83G8C2ARO7P1.typelanguage_tagen_GB.value">'Dropdown Lists'!$DJ$4</definedName>
    <definedName name="ASTRINGENT_SUBSTANCEitem_form.value.pad.unit_countmarketplace_idA1F83G8C2ARO7P1.typelanguage_tagen_GB.value">'Dropdown Lists'!$DJ$4</definedName>
    <definedName name="ASTRINGENT_SUBSTANCEitem_form.value.棉片.unit_countmarketplace_idA1F83G8C2ARO7P1.typelanguage_tagen_GB.value">'Dropdown Lists'!$DJ$4</definedName>
    <definedName name="ASTRINGENT_SUBSTANCEitem_form.value.Coussinet.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ضمادة.unit_countmarketplace_idA1F83G8C2ARO7P1.typelanguage_tagen_GB.value">'Dropdown Lists'!$DJ$4</definedName>
    <definedName name="ASTRINGENT_SUBSTANCEitem_form.value.Ped.unit_countmarketplace_idA1F83G8C2ARO7P1.typelanguage_tagen_GB.value">'Dropdown Lists'!$DJ$4</definedName>
    <definedName name="ASTRINGENT_SUBSTANCEitem_form.value.Tampon.unit_countmarketplace_idA1F83G8C2ARO7P1.typelanguage_tagen_GB.value">'Dropdown Lists'!$DJ$4</definedName>
    <definedName name="ASTRINGENT_SUBSTANCEitem_form.value.패드.unit_countmarketplace_idA1F83G8C2ARO7P1.typelanguage_tagen_GB.value">'Dropdown Lists'!$DJ$4</definedName>
    <definedName name="ASTRINGENT_SUBSTANCEitem_form.value.פד.unit_countmarketplace_idA1F83G8C2ARO7P1.typelanguage_tagen_GB.value">'Dropdown Lists'!$DJ$4</definedName>
    <definedName name="ASTRINGENT_SUBSTANCEitem_form.value.Bantalan.unit_countmarketplace_idA1F83G8C2ARO7P1.typelanguage_tagen_GB.value">'Dropdown Lists'!$DJ$4</definedName>
    <definedName name="ASTRINGENT_SUBSTANCEitem_form.value.Dischetto.unit_countmarketplace_idA1F83G8C2ARO7P1.typelanguage_tagen_GB.value">'Dropdown Lists'!$DJ$4</definedName>
    <definedName name="ASTRINGENT_SUBSTANCEitem_form.value.Almofada.unit_countmarketplace_idA1F83G8C2ARO7P1.typelanguage_tagen_GB.value">'Dropdown Lists'!$DJ$4</definedName>
    <definedName name="ASTRINGENT_SUBSTANCEitem_form.value.పయాడ.unit_countmarketplace_idA1F83G8C2ARO7P1.typelanguage_tagen_GB.value">'Dropdown Lists'!$DJ$4</definedName>
    <definedName name="ASTRINGENT_SUBSTANCEitem_form.value.แผน.unit_countmarketplace_idA1F83G8C2ARO7P1.typelanguage_tagen_GB.value">'Dropdown Lists'!$DJ$4</definedName>
    <definedName name="ASTRINGENT_SUBSTANCEitem_form.value.Polster.unit_countmarketplace_idA1F83G8C2ARO7P1.typelanguage_tagen_GB.value">'Dropdown Lists'!$DJ$4</definedName>
    <definedName name="ASTRINGENT_SUBSTANCEitem_form.value.জেল.unit_countmarketplace_idA1F83G8C2ARO7P1.typelanguage_tagen_GB.value">'Dropdown Lists'!$DK$4:$DK$5</definedName>
    <definedName name="ASTRINGENT_SUBSTANCEitem_form.value.जेल.unit_countmarketplace_idA1F83G8C2ARO7P1.typelanguage_tagen_GB.value">'Dropdown Lists'!$DK$4:$DK$5</definedName>
    <definedName name="ASTRINGENT_SUBSTANCEitem_form.value.gel.unit_countmarketplace_idA1F83G8C2ARO7P1.typelanguage_tagen_GB.value">'Dropdown Lists'!$DK$4:$DK$5</definedName>
    <definedName name="ASTRINGENT_SUBSTANCEitem_form.value.جل.unit_countmarketplace_idA1F83G8C2ARO7P1.typelanguage_tagen_GB.value">'Dropdown Lists'!$DK$4:$DK$5</definedName>
    <definedName name="ASTRINGENT_SUBSTANCEitem_form.value.ジェル.unit_countmarketplace_idA1F83G8C2ARO7P1.typelanguage_tagen_GB.value">'Dropdown Lists'!$DK$4:$DK$5</definedName>
    <definedName name="ASTRINGENT_SUBSTANCEitem_form.value.ജെൽ.unit_countmarketplace_idA1F83G8C2ARO7P1.typelanguage_tagen_GB.value">'Dropdown Lists'!$DK$4:$DK$5</definedName>
    <definedName name="ASTRINGENT_SUBSTANCEitem_form.value.젤.unit_countmarketplace_idA1F83G8C2ARO7P1.typelanguage_tagen_GB.value">'Dropdown Lists'!$DK$4:$DK$5</definedName>
    <definedName name="ASTRINGENT_SUBSTANCEitem_form.value.Żel.unit_countmarketplace_idA1F83G8C2ARO7P1.typelanguage_tagen_GB.value">'Dropdown Lists'!$DK$4:$DK$5</definedName>
    <definedName name="ASTRINGENT_SUBSTANCEitem_form.value.凝膠.unit_countmarketplace_idA1F83G8C2ARO7P1.typelanguage_tagen_GB.value">'Dropdown Lists'!$DK$4:$DK$5</definedName>
    <definedName name="ASTRINGENT_SUBSTANCEitem_form.value.ಜೆಲ.unit_countmarketplace_idA1F83G8C2ARO7P1.typelanguage_tagen_GB.value">'Dropdown Lists'!$DK$4:$DK$5</definedName>
    <definedName name="ASTRINGENT_SUBSTANCEitem_form.value.เจล.unit_countmarketplace_idA1F83G8C2ARO7P1.typelanguage_tagen_GB.value">'Dropdown Lists'!$DK$4:$DK$5</definedName>
    <definedName name="ASTRINGENT_SUBSTANCEitem_form.value.Jel.unit_countmarketplace_idA1F83G8C2ARO7P1.typelanguage_tagen_GB.value">'Dropdown Lists'!$DK$4:$DK$5</definedName>
    <definedName name="ASTRINGENT_SUBSTANCEitem_form.value.ஜெல.unit_countmarketplace_idA1F83G8C2ARO7P1.typelanguage_tagen_GB.value">'Dropdown Lists'!$DK$4:$DK$5</definedName>
    <definedName name="ASTRINGENT_SUBSTANCEitem_form.value.גל.unit_countmarketplace_idA1F83G8C2ARO7P1.typelanguage_tagen_GB.value">'Dropdown Lists'!$DK$4:$DK$5</definedName>
    <definedName name="ASTRINGENT_SUBSTANCEitem_form.value.凝胶.unit_countmarketplace_idA1F83G8C2ARO7P1.typelanguage_tagen_GB.value">'Dropdown Lists'!$DK$4:$DK$5</definedName>
    <definedName name="ASTRINGENT_SUBSTANCEitem_form.value.జెల.unit_countmarketplace_idA1F83G8C2ARO7P1.typelanguage_tagen_GB.value">'Dropdown Lists'!$DK$4:$DK$5</definedName>
    <definedName name="ASTRINGENT_SUBSTANCEitem_form.value.ஏரோசால.unit_countmarketplace_idA1F83G8C2ARO7P1.typelanguage_tagen_GB.value">'Dropdown Lists'!$DL$4:$DL$5</definedName>
    <definedName name="ASTRINGENT_SUBSTANCEitem_form.value.氣霧劑.unit_countmarketplace_idA1F83G8C2ARO7P1.typelanguage_tagen_GB.value">'Dropdown Lists'!$DL$4:$DL$5</definedName>
    <definedName name="ASTRINGENT_SUBSTANCEitem_form.value.Nebulizzatore.unit_countmarketplace_idA1F83G8C2ARO7P1.typelanguage_tagen_GB.value">'Dropdown Lists'!$DL$4:$DL$5</definedName>
    <definedName name="ASTRINGENT_SUBSTANCEitem_form.value.ಏರೋಸೊಲ.unit_countmarketplace_idA1F83G8C2ARO7P1.typelanguage_tagen_GB.value">'Dropdown Lists'!$DL$4:$DL$5</definedName>
    <definedName name="ASTRINGENT_SUBSTANCEitem_form.value.Sprey.unit_countmarketplace_idA1F83G8C2ARO7P1.typelanguage_tagen_GB.value">'Dropdown Lists'!$DL$4:$DL$5</definedName>
    <definedName name="ASTRINGENT_SUBSTANCEitem_form.value.এয়ারোসল.unit_countmarketplace_idA1F83G8C2ARO7P1.typelanguage_tagen_GB.value">'Dropdown Lists'!$DL$4:$DL$5</definedName>
    <definedName name="ASTRINGENT_SUBSTANCEitem_form.value.ఏరోసోల.unit_countmarketplace_idA1F83G8C2ARO7P1.typelanguage_tagen_GB.value">'Dropdown Lists'!$DL$4:$DL$5</definedName>
    <definedName name="ASTRINGENT_SUBSTANCEitem_form.value.תרסיס.unit_countmarketplace_idA1F83G8C2ARO7P1.typelanguage_tagen_GB.value">'Dropdown Lists'!$DL$4:$DL$5</definedName>
    <definedName name="ASTRINGENT_SUBSTANCEitem_form.value.एरोसोल.unit_countmarketplace_idA1F83G8C2ARO7P1.typelanguage_tagen_GB.value">'Dropdown Lists'!$DL$4:$DL$5</definedName>
    <definedName name="ASTRINGENT_SUBSTANCEitem_form.value.aerosol.unit_countmarketplace_idA1F83G8C2ARO7P1.typelanguage_tagen_GB.value">'Dropdown Lists'!$DL$4:$DL$5</definedName>
    <definedName name="ASTRINGENT_SUBSTANCEitem_form.value.Aerossol.unit_countmarketplace_idA1F83G8C2ARO7P1.typelanguage_tagen_GB.value">'Dropdown Lists'!$DL$4:$DL$5</definedName>
    <definedName name="ASTRINGENT_SUBSTANCEitem_form.value.Aérosol.unit_countmarketplace_idA1F83G8C2ARO7P1.typelanguage_tagen_GB.value">'Dropdown Lists'!$DL$4:$DL$5</definedName>
    <definedName name="ASTRINGENT_SUBSTANCEitem_form.value.بخاخهواءمضغوط.unit_countmarketplace_idA1F83G8C2ARO7P1.typelanguage_tagen_GB.value">'Dropdown Lists'!$DL$4:$DL$5</definedName>
    <definedName name="ASTRINGENT_SUBSTANCEitem_form.value.에어로졸.unit_countmarketplace_idA1F83G8C2ARO7P1.typelanguage_tagen_GB.value">'Dropdown Lists'!$DL$4:$DL$5</definedName>
    <definedName name="ASTRINGENT_SUBSTANCEitem_form.value.气雾剂.unit_countmarketplace_idA1F83G8C2ARO7P1.typelanguage_tagen_GB.value">'Dropdown Lists'!$DL$4:$DL$5</definedName>
    <definedName name="ASTRINGENT_SUBSTANCEitem_form.value.エアゾール.unit_countmarketplace_idA1F83G8C2ARO7P1.typelanguage_tagen_GB.value">'Dropdown Lists'!$DL$4:$DL$5</definedName>
    <definedName name="ASTRINGENT_SUBSTANCEitem_form.value.ละอองลอย.unit_countmarketplace_idA1F83G8C2ARO7P1.typelanguage_tagen_GB.value">'Dropdown Lists'!$DL$4:$DL$5</definedName>
    <definedName name="ASTRINGENT_SUBSTANCEitem_form.value.Aerozol.unit_countmarketplace_idA1F83G8C2ARO7P1.typelanguage_tagen_GB.value">'Dropdown Lists'!$DL$4:$DL$5</definedName>
    <definedName name="ASTRINGENT_SUBSTANCEitem_form.value.എയറോസോൾ.unit_countmarketplace_idA1F83G8C2ARO7P1.typelanguage_tagen_GB.value">'Dropdown Lists'!$DL$4:$DL$5</definedName>
    <definedName name="ASTRINGENT_SUBSTANCEitem_form.value.foam.unit_countmarketplace_idA1F83G8C2ARO7P1.typelanguage_tagen_GB.value">'Dropdown Lists'!$DM$4:$DM$5</definedName>
    <definedName name="ASTRINGENT_SUBSTANCEitem_form.value.Schaum.unit_countmarketplace_idA1F83G8C2ARO7P1.typelanguage_tagen_GB.value">'Dropdown Lists'!$DM$4:$DM$5</definedName>
    <definedName name="ASTRINGENT_SUBSTANCEitem_form.value.Mousse.unit_countmarketplace_idA1F83G8C2ARO7P1.typelanguage_tagen_GB.value">'Dropdown Lists'!$DM$4:$DM$5</definedName>
    <definedName name="ASTRINGENT_SUBSTANCEitem_form.value.ফোম.unit_countmarketplace_idA1F83G8C2ARO7P1.typelanguage_tagen_GB.value">'Dropdown Lists'!$DM$4:$DM$5</definedName>
    <definedName name="ASTRINGENT_SUBSTANCEitem_form.value.நுரை.unit_countmarketplace_idA1F83G8C2ARO7P1.typelanguage_tagen_GB.value">'Dropdown Lists'!$DM$4:$DM$5</definedName>
    <definedName name="ASTRINGENT_SUBSTANCEitem_form.value.फोम.unit_countmarketplace_idA1F83G8C2ARO7P1.typelanguage_tagen_GB.value">'Dropdown Lists'!$DM$4:$DM$5</definedName>
    <definedName name="ASTRINGENT_SUBSTANCEitem_form.value.โฟม.unit_countmarketplace_idA1F83G8C2ARO7P1.typelanguage_tagen_GB.value">'Dropdown Lists'!$DM$4:$DM$5</definedName>
    <definedName name="ASTRINGENT_SUBSTANCEitem_form.value.झाग.unit_countmarketplace_idA1F83G8C2ARO7P1.typelanguage_tagen_GB.value">'Dropdown Lists'!$DM$4:$DM$5</definedName>
    <definedName name="ASTRINGENT_SUBSTANCEitem_form.value.Pěna.unit_countmarketplace_idA1F83G8C2ARO7P1.typelanguage_tagen_GB.value">'Dropdown Lists'!$DM$4:$DM$5</definedName>
    <definedName name="ASTRINGENT_SUBSTANCEitem_form.value.Busa.unit_countmarketplace_idA1F83G8C2ARO7P1.typelanguage_tagen_GB.value">'Dropdown Lists'!$DM$4:$DM$5</definedName>
    <definedName name="ASTRINGENT_SUBSTANCEitem_form.value.Espuma.unit_countmarketplace_idA1F83G8C2ARO7P1.typelanguage_tagen_GB.value">'Dropdown Lists'!$DM$4:$DM$5</definedName>
    <definedName name="ASTRINGENT_SUBSTANCEitem_form.value.رغوة.unit_countmarketplace_idA1F83G8C2ARO7P1.typelanguage_tagen_GB.value">'Dropdown Lists'!$DM$4:$DM$5</definedName>
    <definedName name="ASTRINGENT_SUBSTANCEitem_form.value.Pianka.unit_countmarketplace_idA1F83G8C2ARO7P1.typelanguage_tagen_GB.value">'Dropdown Lists'!$DM$4:$DM$5</definedName>
    <definedName name="ASTRINGENT_SUBSTANCEitem_form.value.Köpük.unit_countmarketplace_idA1F83G8C2ARO7P1.typelanguage_tagen_GB.value">'Dropdown Lists'!$DM$4:$DM$5</definedName>
    <definedName name="ASTRINGENT_SUBSTANCEitem_form.value.Schuim.unit_countmarketplace_idA1F83G8C2ARO7P1.typelanguage_tagen_GB.value">'Dropdown Lists'!$DM$4:$DM$5</definedName>
    <definedName name="ASTRINGENT_SUBSTANCEitem_form.value.泡沫.unit_countmarketplace_idA1F83G8C2ARO7P1.typelanguage_tagen_GB.value">'Dropdown Lists'!$DM$4:$DM$5</definedName>
    <definedName name="ASTRINGENT_SUBSTANCEitem_form.value.ఫోమ.unit_countmarketplace_idA1F83G8C2ARO7P1.typelanguage_tagen_GB.value">'Dropdown Lists'!$DM$4:$DM$5</definedName>
    <definedName name="ASTRINGENT_SUBSTANCEitem_form.value.Écume.unit_countmarketplace_idA1F83G8C2ARO7P1.typelanguage_tagen_GB.value">'Dropdown Lists'!$DM$4:$DM$5</definedName>
    <definedName name="ASTRINGENT_SUBSTANCEitem_form.value.ಫೋಮ.unit_countmarketplace_idA1F83G8C2ARO7P1.typelanguage_tagen_GB.value">'Dropdown Lists'!$DM$4:$DM$5</definedName>
    <definedName name="ASTRINGENT_SUBSTANCEitem_form.value.ഫോം.unit_countmarketplace_idA1F83G8C2ARO7P1.typelanguage_tagen_GB.value">'Dropdown Lists'!$DM$4:$DM$5</definedName>
    <definedName name="ASTRINGENT_SUBSTANCEitem_form.value.קצף.unit_countmarketplace_idA1F83G8C2ARO7P1.typelanguage_tagen_GB.value">'Dropdown Lists'!$DM$4:$DM$5</definedName>
    <definedName name="ASTRINGENT_SUBSTANCEitem_form.value.フォーム.unit_countmarketplace_idA1F83G8C2ARO7P1.typelanguage_tagen_GB.value">'Dropdown Lists'!$DM$4:$DM$5</definedName>
    <definedName name="ASTRINGENT_SUBSTANCEitem_form.value.Skum.unit_countmarketplace_idA1F83G8C2ARO7P1.typelanguage_tagen_GB.value">'Dropdown Lists'!$DM$4:$DM$5</definedName>
    <definedName name="ASTRINGENT_SUBSTANCEitem_form.value.Schiuma.unit_countmarketplace_idA1F83G8C2ARO7P1.typelanguage_tagen_GB.value">'Dropdown Lists'!$DM$4:$DM$5</definedName>
    <definedName name="ASTRINGENT_SUBSTANCEitem_form.value.폼.unit_countmarketplace_idA1F83G8C2ARO7P1.typelanguage_tagen_GB.value">'Dropdown Lists'!$DM$4:$DM$5</definedName>
    <definedName name="ASTRINGENT_SUBSTANCEitem_form.value.บาร.unit_countmarketplace_idA1F83G8C2ARO7P1.typelanguage_tagen_GB.value">'Dropdown Lists'!$DN$4</definedName>
    <definedName name="ASTRINGENT_SUBSTANCEitem_form.value.Riegel.unit_countmarketplace_idA1F83G8C2ARO7P1.typelanguage_tagen_GB.value">'Dropdown Lists'!$DN$4</definedName>
    <definedName name="ASTRINGENT_SUBSTANCEitem_form.value.بار.unit_countmarketplace_idA1F83G8C2ARO7P1.typelanguage_tagen_GB.value">'Dropdown Lists'!$DN$4</definedName>
    <definedName name="ASTRINGENT_SUBSTANCEitem_form.value.Tyčinka.unit_countmarketplace_idA1F83G8C2ARO7P1.typelanguage_tagen_GB.value">'Dropdown Lists'!$DN$4</definedName>
    <definedName name="ASTRINGENT_SUBSTANCEitem_form.value.塊.unit_countmarketplace_idA1F83G8C2ARO7P1.typelanguage_tagen_GB.value">'Dropdown Lists'!$DN$4</definedName>
    <definedName name="ASTRINGENT_SUBSTANCEitem_form.value.பார.unit_countmarketplace_idA1F83G8C2ARO7P1.typelanguage_tagen_GB.value">'Dropdown Lists'!$DN$4</definedName>
    <definedName name="ASTRINGENT_SUBSTANCEitem_form.value.bar.unit_countmarketplace_idA1F83G8C2ARO7P1.typelanguage_tagen_GB.value">'Dropdown Lists'!$DN$4</definedName>
    <definedName name="ASTRINGENT_SUBSTANCEitem_form.value.바.unit_countmarketplace_idA1F83G8C2ARO7P1.typelanguage_tagen_GB.value">'Dropdown Lists'!$DN$4</definedName>
    <definedName name="ASTRINGENT_SUBSTANCEitem_form.value.బార.unit_countmarketplace_idA1F83G8C2ARO7P1.typelanguage_tagen_GB.value">'Dropdown Lists'!$DN$4</definedName>
    <definedName name="ASTRINGENT_SUBSTANCEitem_form.value.ബാർ.unit_countmarketplace_idA1F83G8C2ARO7P1.typelanguage_tagen_GB.value">'Dropdown Lists'!$DN$4</definedName>
    <definedName name="ASTRINGENT_SUBSTANCEitem_form.value.Kalıp.unit_countmarketplace_idA1F83G8C2ARO7P1.typelanguage_tagen_GB.value">'Dropdown Lists'!$DN$4</definedName>
    <definedName name="ASTRINGENT_SUBSTANCEitem_form.value.Staaf.unit_countmarketplace_idA1F83G8C2ARO7P1.typelanguage_tagen_GB.value">'Dropdown Lists'!$DN$4</definedName>
    <definedName name="ASTRINGENT_SUBSTANCEitem_form.value.Barre.unit_countmarketplace_idA1F83G8C2ARO7P1.typelanguage_tagen_GB.value">'Dropdown Lists'!$DN$4</definedName>
    <definedName name="ASTRINGENT_SUBSTANCEitem_form.value.バー.unit_countmarketplace_idA1F83G8C2ARO7P1.typelanguage_tagen_GB.value">'Dropdown Lists'!$DN$4</definedName>
    <definedName name="ASTRINGENT_SUBSTANCEitem_form.value.Barra.unit_countmarketplace_idA1F83G8C2ARO7P1.typelanguage_tagen_GB.value">'Dropdown Lists'!$DN$4</definedName>
    <definedName name="ASTRINGENT_SUBSTANCEitem_form.value.ಪಟಟಟಿ.unit_countmarketplace_idA1F83G8C2ARO7P1.typelanguage_tagen_GB.value">'Dropdown Lists'!$DN$4</definedName>
    <definedName name="ASTRINGENT_SUBSTANCEitem_form.value.Batangan.unit_countmarketplace_idA1F83G8C2ARO7P1.typelanguage_tagen_GB.value">'Dropdown Lists'!$DN$4</definedName>
    <definedName name="ASTRINGENT_SUBSTANCEitem_form.value.巴.unit_countmarketplace_idA1F83G8C2ARO7P1.typelanguage_tagen_GB.value">'Dropdown Lists'!$DN$4</definedName>
    <definedName name="ASTRINGENT_SUBSTANCEitem_form.value.Kostka.unit_countmarketplace_idA1F83G8C2ARO7P1.typelanguage_tagen_GB.value">'Dropdown Lists'!$DN$4</definedName>
    <definedName name="ASTRINGENT_SUBSTANCEitem_form.value.בר.unit_countmarketplace_idA1F83G8C2ARO7P1.typelanguage_tagen_GB.value">'Dropdown Lists'!$DN$4</definedName>
    <definedName name="ASTRINGENT_SUBSTANCEitem_form.value.Block.unit_countmarketplace_idA1F83G8C2ARO7P1.typelanguage_tagen_GB.value">'Dropdown Lists'!$DN$4</definedName>
    <definedName name="ASTRINGENT_SUBSTANCEitem_form.value.বার.unit_countmarketplace_idA1F83G8C2ARO7P1.typelanguage_tagen_GB.value">'Dropdown Lists'!$DN$4</definedName>
    <definedName name="ASTRINGENT_SUBSTANCEitem_form.value.बार.unit_countmarketplace_idA1F83G8C2ARO7P1.typelanguage_tagen_GB.value">'Dropdown Lists'!$DN$4</definedName>
    <definedName name="ASTRINGENT_SUBSTANCEitem_form.value.లోషన.unit_countmarketplace_idA1F83G8C2ARO7P1.typelanguage_tagen_GB.value">'Dropdown Lists'!$DO$4:$DO$5</definedName>
    <definedName name="ASTRINGENT_SUBSTANCEitem_form.value.লোশন.unit_countmarketplace_idA1F83G8C2ARO7P1.typelanguage_tagen_GB.value">'Dropdown Lists'!$DO$4:$DO$5</definedName>
    <definedName name="ASTRINGENT_SUBSTANCEitem_form.value.lotion.unit_countmarketplace_idA1F83G8C2ARO7P1.typelanguage_tagen_GB.value">'Dropdown Lists'!$DO$4:$DO$5</definedName>
    <definedName name="ASTRINGENT_SUBSTANCEitem_form.value.ಲೋಷನ.unit_countmarketplace_idA1F83G8C2ARO7P1.typelanguage_tagen_GB.value">'Dropdown Lists'!$DO$4:$DO$5</definedName>
    <definedName name="ASTRINGENT_SUBSTANCEitem_form.value.ലോഷൻ.unit_countmarketplace_idA1F83G8C2ARO7P1.typelanguage_tagen_GB.value">'Dropdown Lists'!$DO$4:$DO$5</definedName>
    <definedName name="ASTRINGENT_SUBSTANCEitem_form.value.乳液.unit_countmarketplace_idA1F83G8C2ARO7P1.typelanguage_tagen_GB.value">'Dropdown Lists'!$DO$4:$DO$5</definedName>
    <definedName name="ASTRINGENT_SUBSTANCEitem_form.value.लोशन.unit_countmarketplace_idA1F83G8C2ARO7P1.typelanguage_tagen_GB.value">'Dropdown Lists'!$DO$4:$DO$5</definedName>
    <definedName name="ASTRINGENT_SUBSTANCEitem_form.value.غسول.unit_countmarketplace_idA1F83G8C2ARO7P1.typelanguage_tagen_GB.value">'Dropdown Lists'!$DO$4:$DO$5</definedName>
    <definedName name="ASTRINGENT_SUBSTANCEitem_form.value.Losion.unit_countmarketplace_idA1F83G8C2ARO7P1.typelanguage_tagen_GB.value">'Dropdown Lists'!$DO$4:$DO$5</definedName>
    <definedName name="ASTRINGENT_SUBSTANCEitem_form.value.லோஷன.unit_countmarketplace_idA1F83G8C2ARO7P1.typelanguage_tagen_GB.value">'Dropdown Lists'!$DO$4:$DO$5</definedName>
    <definedName name="ASTRINGENT_SUBSTANCEitem_form.value.Loción.unit_countmarketplace_idA1F83G8C2ARO7P1.typelanguage_tagen_GB.value">'Dropdown Lists'!$DO$4:$DO$5</definedName>
    <definedName name="ASTRINGENT_SUBSTANCEitem_form.value.Mléko.unit_countmarketplace_idA1F83G8C2ARO7P1.typelanguage_tagen_GB.value">'Dropdown Lists'!$DO$4:$DO$5</definedName>
    <definedName name="ASTRINGENT_SUBSTANCEitem_form.value.ローション.unit_countmarketplace_idA1F83G8C2ARO7P1.typelanguage_tagen_GB.value">'Dropdown Lists'!$DO$4:$DO$5</definedName>
    <definedName name="ASTRINGENT_SUBSTANCEitem_form.value.Losyon.unit_countmarketplace_idA1F83G8C2ARO7P1.typelanguage_tagen_GB.value">'Dropdown Lists'!$DO$4:$DO$5</definedName>
    <definedName name="ASTRINGENT_SUBSTANCEitem_form.value.로션.unit_countmarketplace_idA1F83G8C2ARO7P1.typelanguage_tagen_GB.value">'Dropdown Lists'!$DO$4:$DO$5</definedName>
    <definedName name="ASTRINGENT_SUBSTANCEitem_form.value.תחליב.unit_countmarketplace_idA1F83G8C2ARO7P1.typelanguage_tagen_GB.value">'Dropdown Lists'!$DO$4:$DO$5</definedName>
    <definedName name="ASTRINGENT_SUBSTANCEitem_form.value.Loção.unit_countmarketplace_idA1F83G8C2ARO7P1.typelanguage_tagen_GB.value">'Dropdown Lists'!$DO$4:$DO$5</definedName>
    <definedName name="ASTRINGENT_SUBSTANCEitem_form.value.Lozione.unit_countmarketplace_idA1F83G8C2ARO7P1.typelanguage_tagen_GB.value">'Dropdown Lists'!$DO$4:$DO$5</definedName>
    <definedName name="ASTRINGENT_SUBSTANCEitem_form.value.โลชัน.unit_countmarketplace_idA1F83G8C2ARO7P1.typelanguage_tagen_GB.value">'Dropdown Lists'!$DO$4:$DO$5</definedName>
    <definedName name="ASTRINGENT_SUBSTANCEitem_form.value.Balsam.unit_countmarketplace_idA1F83G8C2ARO7P1.typelanguage_tagen_GB.value">'Dropdown Lists'!$DO$4:$DO$5</definedName>
    <definedName name="ASTRINGENT_SUBSTANCEunit_countmarketplace_idA1F83G8C2ARO7P1.typelanguage_tagen_GB.value">'Dropdown Lists'!$DE$4:$DE$6</definedName>
    <definedName name="SHAMPOOitem_form.value.ஏரோசால.unit_countmarketplace_idA1F83G8C2ARO7P1.typelanguage_tagen_GB.value">'Dropdown Lists'!$DP$4:$DP$5</definedName>
    <definedName name="SHAMPOOitem_form.value.氣霧劑.unit_countmarketplace_idA1F83G8C2ARO7P1.typelanguage_tagen_GB.value">'Dropdown Lists'!$DP$4:$DP$5</definedName>
    <definedName name="SHAMPOOitem_form.value.Nebulizzatore.unit_countmarketplace_idA1F83G8C2ARO7P1.typelanguage_tagen_GB.value">'Dropdown Lists'!$DP$4:$DP$5</definedName>
    <definedName name="SHAMPOOitem_form.value.ಏರೋಸೊಲ.unit_countmarketplace_idA1F83G8C2ARO7P1.typelanguage_tagen_GB.value">'Dropdown Lists'!$DP$4:$DP$5</definedName>
    <definedName name="SHAMPOOitem_form.value.Spray.unit_countmarketplace_idA1F83G8C2ARO7P1.typelanguage_tagen_GB.value">'Dropdown Lists'!$DP$4:$DP$5</definedName>
    <definedName name="SHAMPOOitem_form.value.परशलिष.unit_countmarketplace_idA1F83G8C2ARO7P1.typelanguage_tagen_GB.value">'Dropdown Lists'!$DP$4:$DP$5</definedName>
    <definedName name="SHAMPOOitem_form.value.Sprey.unit_countmarketplace_idA1F83G8C2ARO7P1.typelanguage_tagen_GB.value">'Dropdown Lists'!$DP$4:$DP$5</definedName>
    <definedName name="SHAMPOOitem_form.value.ఏరోసోల.unit_countmarketplace_idA1F83G8C2ARO7P1.typelanguage_tagen_GB.value">'Dropdown Lists'!$DP$4:$DP$5</definedName>
    <definedName name="SHAMPOOitem_form.value.תרסיס.unit_countmarketplace_idA1F83G8C2ARO7P1.typelanguage_tagen_GB.value">'Dropdown Lists'!$DP$4:$DP$5</definedName>
    <definedName name="SHAMPOOitem_form.value.एरोसोल.unit_countmarketplace_idA1F83G8C2ARO7P1.typelanguage_tagen_GB.value">'Dropdown Lists'!$DP$4:$DP$5</definedName>
    <definedName name="SHAMPOOitem_form.value.aerosol.unit_countmarketplace_idA1F83G8C2ARO7P1.typelanguage_tagen_GB.value">'Dropdown Lists'!$DP$4:$DP$5</definedName>
    <definedName name="SHAMPOOitem_form.value.Aerossol.unit_countmarketplace_idA1F83G8C2ARO7P1.typelanguage_tagen_GB.value">'Dropdown Lists'!$DP$4:$DP$5</definedName>
    <definedName name="SHAMPOOitem_form.value.Aérosol.unit_countmarketplace_idA1F83G8C2ARO7P1.typelanguage_tagen_GB.value">'Dropdown Lists'!$DP$4:$DP$5</definedName>
    <definedName name="SHAMPOOitem_form.value.بخاخهواءمضغوط.unit_countmarketplace_idA1F83G8C2ARO7P1.typelanguage_tagen_GB.value">'Dropdown Lists'!$DP$4:$DP$5</definedName>
    <definedName name="SHAMPOOitem_form.value.에어로졸.unit_countmarketplace_idA1F83G8C2ARO7P1.typelanguage_tagen_GB.value">'Dropdown Lists'!$DP$4:$DP$5</definedName>
    <definedName name="SHAMPOOitem_form.value.এরোসোল.unit_countmarketplace_idA1F83G8C2ARO7P1.typelanguage_tagen_GB.value">'Dropdown Lists'!$DP$4:$DP$5</definedName>
    <definedName name="SHAMPOOitem_form.value.气雾剂.unit_countmarketplace_idA1F83G8C2ARO7P1.typelanguage_tagen_GB.value">'Dropdown Lists'!$DP$4:$DP$5</definedName>
    <definedName name="SHAMPOOitem_form.value.エアゾール.unit_countmarketplace_idA1F83G8C2ARO7P1.typelanguage_tagen_GB.value">'Dropdown Lists'!$DP$4:$DP$5</definedName>
    <definedName name="SHAMPOOitem_form.value.ละอองลอย.unit_countmarketplace_idA1F83G8C2ARO7P1.typelanguage_tagen_GB.value">'Dropdown Lists'!$DP$4:$DP$5</definedName>
    <definedName name="SHAMPOOitem_form.value.Spuitbus.unit_countmarketplace_idA1F83G8C2ARO7P1.typelanguage_tagen_GB.value">'Dropdown Lists'!$DP$4:$DP$5</definedName>
    <definedName name="SHAMPOOitem_form.value.Aerozol.unit_countmarketplace_idA1F83G8C2ARO7P1.typelanguage_tagen_GB.value">'Dropdown Lists'!$DP$4:$DP$5</definedName>
    <definedName name="SHAMPOOitem_form.value.എയറോസോൾ.unit_countmarketplace_idA1F83G8C2ARO7P1.typelanguage_tagen_GB.value">'Dropdown Lists'!$DP$4:$DP$5</definedName>
    <definedName name="SHAMPOOitem_form.value.ടാബലെററ.unit_countmarketplace_idA1F83G8C2ARO7P1.typelanguage_tagen_GB.value">'Dropdown Lists'!$DQ$4</definedName>
    <definedName name="SHAMPOOitem_form.value.Tablett.unit_countmarketplace_idA1F83G8C2ARO7P1.typelanguage_tagen_GB.value">'Dropdown Lists'!$DQ$4</definedName>
    <definedName name="SHAMPOOitem_form.value.টযাবলেট.unit_countmarketplace_idA1F83G8C2ARO7P1.typelanguage_tagen_GB.value">'Dropdown Lists'!$DQ$4</definedName>
    <definedName name="SHAMPOOitem_form.value.Tablette.unit_countmarketplace_idA1F83G8C2ARO7P1.typelanguage_tagen_GB.value">'Dropdown Lists'!$DQ$4</definedName>
    <definedName name="SHAMPOOitem_form.value.Comprimido.unit_countmarketplace_idA1F83G8C2ARO7P1.typelanguage_tagen_GB.value">'Dropdown Lists'!$DQ$4</definedName>
    <definedName name="SHAMPOOitem_form.value.tablet.unit_countmarketplace_idA1F83G8C2ARO7P1.typelanguage_tagen_GB.value">'Dropdown Lists'!$DQ$4</definedName>
    <definedName name="SHAMPOOitem_form.value.片剂.unit_countmarketplace_idA1F83G8C2ARO7P1.typelanguage_tagen_GB.value">'Dropdown Lists'!$DQ$4</definedName>
    <definedName name="SHAMPOOitem_form.value.טבלייה.unit_countmarketplace_idA1F83G8C2ARO7P1.typelanguage_tagen_GB.value">'Dropdown Lists'!$DQ$4</definedName>
    <definedName name="SHAMPOOitem_form.value.ಮಾತರೆ.unit_countmarketplace_idA1F83G8C2ARO7P1.typelanguage_tagen_GB.value">'Dropdown Lists'!$DQ$4</definedName>
    <definedName name="SHAMPOOitem_form.value.حبوب.unit_countmarketplace_idA1F83G8C2ARO7P1.typelanguage_tagen_GB.value">'Dropdown Lists'!$DQ$4</definedName>
    <definedName name="SHAMPOOitem_form.value.Comprimé.unit_countmarketplace_idA1F83G8C2ARO7P1.typelanguage_tagen_GB.value">'Dropdown Lists'!$DQ$4</definedName>
    <definedName name="SHAMPOOitem_form.value.태블릿.unit_countmarketplace_idA1F83G8C2ARO7P1.typelanguage_tagen_GB.value">'Dropdown Lists'!$DQ$4</definedName>
    <definedName name="SHAMPOOitem_form.value.Pastilla.unit_countmarketplace_idA1F83G8C2ARO7P1.typelanguage_tagen_GB.value">'Dropdown Lists'!$DQ$4</definedName>
    <definedName name="SHAMPOOitem_form.value.Pastille.unit_countmarketplace_idA1F83G8C2ARO7P1.typelanguage_tagen_GB.value">'Dropdown Lists'!$DQ$4</definedName>
    <definedName name="SHAMPOOitem_form.value.タブレット.unit_countmarketplace_idA1F83G8C2ARO7P1.typelanguage_tagen_GB.value">'Dropdown Lists'!$DQ$4</definedName>
    <definedName name="SHAMPOOitem_form.value.गोली.unit_countmarketplace_idA1F83G8C2ARO7P1.typelanguage_tagen_GB.value">'Dropdown Lists'!$DQ$4</definedName>
    <definedName name="SHAMPOOitem_form.value.Tabletka.unit_countmarketplace_idA1F83G8C2ARO7P1.typelanguage_tagen_GB.value">'Dropdown Lists'!$DQ$4</definedName>
    <definedName name="SHAMPOOitem_form.value.டேபலெட.unit_countmarketplace_idA1F83G8C2ARO7P1.typelanguage_tagen_GB.value">'Dropdown Lists'!$DQ$4</definedName>
    <definedName name="SHAMPOOitem_form.value.平板電腦.unit_countmarketplace_idA1F83G8C2ARO7P1.typelanguage_tagen_GB.value">'Dropdown Lists'!$DQ$4</definedName>
    <definedName name="SHAMPOOitem_form.value.Tableta.unit_countmarketplace_idA1F83G8C2ARO7P1.typelanguage_tagen_GB.value">'Dropdown Lists'!$DQ$4</definedName>
    <definedName name="SHAMPOOitem_form.value.錠狀.unit_countmarketplace_idA1F83G8C2ARO7P1.typelanguage_tagen_GB.value">'Dropdown Lists'!$DQ$4</definedName>
    <definedName name="SHAMPOOitem_form.value.టాబలెట.unit_countmarketplace_idA1F83G8C2ARO7P1.typelanguage_tagen_GB.value">'Dropdown Lists'!$DQ$4</definedName>
    <definedName name="SHAMPOOitem_form.value.टॅबलेट.unit_countmarketplace_idA1F83G8C2ARO7P1.typelanguage_tagen_GB.value">'Dropdown Lists'!$DQ$4</definedName>
    <definedName name="SHAMPOOitem_form.value.Compressa.unit_countmarketplace_idA1F83G8C2ARO7P1.typelanguage_tagen_GB.value">'Dropdown Lists'!$DQ$4</definedName>
    <definedName name="SHAMPOOitem_form.value.เมด.unit_countmarketplace_idA1F83G8C2ARO7P1.typelanguage_tagen_GB.value">'Dropdown Lists'!$DQ$4</definedName>
    <definedName name="SHAMPOOitem_form.value.Piana.unit_countmarketplace_idA1F83G8C2ARO7P1.typelanguage_tagen_GB.value">'Dropdown Lists'!$DR$4:$DR$5</definedName>
    <definedName name="SHAMPOOitem_form.value.foam.unit_countmarketplace_idA1F83G8C2ARO7P1.typelanguage_tagen_GB.value">'Dropdown Lists'!$DR$4:$DR$5</definedName>
    <definedName name="SHAMPOOitem_form.value.Schaum.unit_countmarketplace_idA1F83G8C2ARO7P1.typelanguage_tagen_GB.value">'Dropdown Lists'!$DR$4:$DR$5</definedName>
    <definedName name="SHAMPOOitem_form.value.Mousse.unit_countmarketplace_idA1F83G8C2ARO7P1.typelanguage_tagen_GB.value">'Dropdown Lists'!$DR$4:$DR$5</definedName>
    <definedName name="SHAMPOOitem_form.value.ফোম.unit_countmarketplace_idA1F83G8C2ARO7P1.typelanguage_tagen_GB.value">'Dropdown Lists'!$DR$4:$DR$5</definedName>
    <definedName name="SHAMPOOitem_form.value.நுரை.unit_countmarketplace_idA1F83G8C2ARO7P1.typelanguage_tagen_GB.value">'Dropdown Lists'!$DR$4:$DR$5</definedName>
    <definedName name="SHAMPOOitem_form.value.फोम.unit_countmarketplace_idA1F83G8C2ARO7P1.typelanguage_tagen_GB.value">'Dropdown Lists'!$DR$4:$DR$5</definedName>
    <definedName name="SHAMPOOitem_form.value.โฟม.unit_countmarketplace_idA1F83G8C2ARO7P1.typelanguage_tagen_GB.value">'Dropdown Lists'!$DR$4:$DR$5</definedName>
    <definedName name="SHAMPOOitem_form.value.Pěna.unit_countmarketplace_idA1F83G8C2ARO7P1.typelanguage_tagen_GB.value">'Dropdown Lists'!$DR$4:$DR$5</definedName>
    <definedName name="SHAMPOOitem_form.value.Busa.unit_countmarketplace_idA1F83G8C2ARO7P1.typelanguage_tagen_GB.value">'Dropdown Lists'!$DR$4:$DR$5</definedName>
    <definedName name="SHAMPOOitem_form.value.Espuma.unit_countmarketplace_idA1F83G8C2ARO7P1.typelanguage_tagen_GB.value">'Dropdown Lists'!$DR$4:$DR$5</definedName>
    <definedName name="SHAMPOOitem_form.value.رغوة.unit_countmarketplace_idA1F83G8C2ARO7P1.typelanguage_tagen_GB.value">'Dropdown Lists'!$DR$4:$DR$5</definedName>
    <definedName name="SHAMPOOitem_form.value.Pianka.unit_countmarketplace_idA1F83G8C2ARO7P1.typelanguage_tagen_GB.value">'Dropdown Lists'!$DR$4:$DR$5</definedName>
    <definedName name="SHAMPOOitem_form.value.Köpük.unit_countmarketplace_idA1F83G8C2ARO7P1.typelanguage_tagen_GB.value">'Dropdown Lists'!$DR$4:$DR$5</definedName>
    <definedName name="SHAMPOOitem_form.value.泡沫.unit_countmarketplace_idA1F83G8C2ARO7P1.typelanguage_tagen_GB.value">'Dropdown Lists'!$DR$4:$DR$5</definedName>
    <definedName name="SHAMPOOitem_form.value.Schuim.unit_countmarketplace_idA1F83G8C2ARO7P1.typelanguage_tagen_GB.value">'Dropdown Lists'!$DR$4:$DR$5</definedName>
    <definedName name="SHAMPOOitem_form.value.ఫోమ.unit_countmarketplace_idA1F83G8C2ARO7P1.typelanguage_tagen_GB.value">'Dropdown Lists'!$DR$4:$DR$5</definedName>
    <definedName name="SHAMPOOitem_form.value.Écume.unit_countmarketplace_idA1F83G8C2ARO7P1.typelanguage_tagen_GB.value">'Dropdown Lists'!$DR$4:$DR$5</definedName>
    <definedName name="SHAMPOOitem_form.value.ಫೋಮ.unit_countmarketplace_idA1F83G8C2ARO7P1.typelanguage_tagen_GB.value">'Dropdown Lists'!$DR$4:$DR$5</definedName>
    <definedName name="SHAMPOOitem_form.value.ഫോം.unit_countmarketplace_idA1F83G8C2ARO7P1.typelanguage_tagen_GB.value">'Dropdown Lists'!$DR$4:$DR$5</definedName>
    <definedName name="SHAMPOOitem_form.value.קצף.unit_countmarketplace_idA1F83G8C2ARO7P1.typelanguage_tagen_GB.value">'Dropdown Lists'!$DR$4:$DR$5</definedName>
    <definedName name="SHAMPOOitem_form.value.フォーム.unit_countmarketplace_idA1F83G8C2ARO7P1.typelanguage_tagen_GB.value">'Dropdown Lists'!$DR$4:$DR$5</definedName>
    <definedName name="SHAMPOOitem_form.value.Skum.unit_countmarketplace_idA1F83G8C2ARO7P1.typelanguage_tagen_GB.value">'Dropdown Lists'!$DR$4:$DR$5</definedName>
    <definedName name="SHAMPOOitem_form.value.Schiuma.unit_countmarketplace_idA1F83G8C2ARO7P1.typelanguage_tagen_GB.value">'Dropdown Lists'!$DR$4:$DR$5</definedName>
    <definedName name="SHAMPOOitem_form.value.폼.unit_countmarketplace_idA1F83G8C2ARO7P1.typelanguage_tagen_GB.value">'Dropdown Lists'!$DR$4:$DR$5</definedName>
    <definedName name="SHAMPOOitem_form.value.파우더.unit_countmarketplace_idA1F83G8C2ARO7P1.typelanguage_tagen_GB.value">'Dropdown Lists'!$DS$4</definedName>
    <definedName name="SHAMPOOitem_form.value.பவுடர.unit_countmarketplace_idA1F83G8C2ARO7P1.typelanguage_tagen_GB.value">'Dropdown Lists'!$DS$4</definedName>
    <definedName name="SHAMPOOitem_form.value.পাউডার.unit_countmarketplace_idA1F83G8C2ARO7P1.typelanguage_tagen_GB.value">'Dropdown Lists'!$DS$4</definedName>
    <definedName name="SHAMPOOitem_form.value.Polvere.unit_countmarketplace_idA1F83G8C2ARO7P1.typelanguage_tagen_GB.value">'Dropdown Lists'!$DS$4</definedName>
    <definedName name="SHAMPOOitem_form.value.powder.unit_countmarketplace_idA1F83G8C2ARO7P1.typelanguage_tagen_GB.value">'Dropdown Lists'!$DS$4</definedName>
    <definedName name="SHAMPOOitem_form.value.粉末.unit_countmarketplace_idA1F83G8C2ARO7P1.typelanguage_tagen_GB.value">'Dropdown Lists'!$DS$4</definedName>
    <definedName name="SHAMPOOitem_form.value.പൊടി.unit_countmarketplace_idA1F83G8C2ARO7P1.typelanguage_tagen_GB.value">'Dropdown Lists'!$DS$4</definedName>
    <definedName name="SHAMPOOitem_form.value.Proszek.unit_countmarketplace_idA1F83G8C2ARO7P1.typelanguage_tagen_GB.value">'Dropdown Lists'!$DS$4</definedName>
    <definedName name="SHAMPOOitem_form.value.مسحوق.unit_countmarketplace_idA1F83G8C2ARO7P1.typelanguage_tagen_GB.value">'Dropdown Lists'!$DS$4</definedName>
    <definedName name="SHAMPOOitem_form.value.पाउडर.unit_countmarketplace_idA1F83G8C2ARO7P1.typelanguage_tagen_GB.value">'Dropdown Lists'!$DS$4</definedName>
    <definedName name="SHAMPOOitem_form.value.Prášek.unit_countmarketplace_idA1F83G8C2ARO7P1.typelanguage_tagen_GB.value">'Dropdown Lists'!$DS$4</definedName>
    <definedName name="SHAMPOOitem_form.value.Pó.unit_countmarketplace_idA1F83G8C2ARO7P1.typelanguage_tagen_GB.value">'Dropdown Lists'!$DS$4</definedName>
    <definedName name="SHAMPOOitem_form.value.Poeder.unit_countmarketplace_idA1F83G8C2ARO7P1.typelanguage_tagen_GB.value">'Dropdown Lists'!$DS$4</definedName>
    <definedName name="SHAMPOOitem_form.value.ಪುಡಿ.unit_countmarketplace_idA1F83G8C2ARO7P1.typelanguage_tagen_GB.value">'Dropdown Lists'!$DS$4</definedName>
    <definedName name="SHAMPOOitem_form.value.पावडर.unit_countmarketplace_idA1F83G8C2ARO7P1.typelanguage_tagen_GB.value">'Dropdown Lists'!$DS$4</definedName>
    <definedName name="SHAMPOOitem_form.value.ผง.unit_countmarketplace_idA1F83G8C2ARO7P1.typelanguage_tagen_GB.value">'Dropdown Lists'!$DS$4</definedName>
    <definedName name="SHAMPOOitem_form.value.పౌడర.unit_countmarketplace_idA1F83G8C2ARO7P1.typelanguage_tagen_GB.value">'Dropdown Lists'!$DS$4</definedName>
    <definedName name="SHAMPOOitem_form.value.אבקה.unit_countmarketplace_idA1F83G8C2ARO7P1.typelanguage_tagen_GB.value">'Dropdown Lists'!$DS$4</definedName>
    <definedName name="SHAMPOOitem_form.value.Poudre.unit_countmarketplace_idA1F83G8C2ARO7P1.typelanguage_tagen_GB.value">'Dropdown Lists'!$DS$4</definedName>
    <definedName name="SHAMPOOitem_form.value.Pulver.unit_countmarketplace_idA1F83G8C2ARO7P1.typelanguage_tagen_GB.value">'Dropdown Lists'!$DS$4</definedName>
    <definedName name="SHAMPOOitem_form.value.Polvo.unit_countmarketplace_idA1F83G8C2ARO7P1.typelanguage_tagen_GB.value">'Dropdown Lists'!$DS$4</definedName>
    <definedName name="SHAMPOOitem_form.value.Bubuk.unit_countmarketplace_idA1F83G8C2ARO7P1.typelanguage_tagen_GB.value">'Dropdown Lists'!$DS$4</definedName>
    <definedName name="SHAMPOOitem_form.value.Toz.unit_countmarketplace_idA1F83G8C2ARO7P1.typelanguage_tagen_GB.value">'Dropdown Lists'!$DS$4</definedName>
    <definedName name="SHAMPOOitem_form.value.കരീം.unit_countmarketplace_idA1F83G8C2ARO7P1.typelanguage_tagen_GB.value">'Dropdown Lists'!$DT$4:$DT$5</definedName>
    <definedName name="SHAMPOOitem_form.value.乳霜.unit_countmarketplace_idA1F83G8C2ARO7P1.typelanguage_tagen_GB.value">'Dropdown Lists'!$DT$4:$DT$5</definedName>
    <definedName name="SHAMPOOitem_form.value.ಕರೀಮ.unit_countmarketplace_idA1F83G8C2ARO7P1.typelanguage_tagen_GB.value">'Dropdown Lists'!$DT$4:$DT$5</definedName>
    <definedName name="SHAMPOOitem_form.value.করিম.unit_countmarketplace_idA1F83G8C2ARO7P1.typelanguage_tagen_GB.value">'Dropdown Lists'!$DT$4:$DT$5</definedName>
    <definedName name="SHAMPOOitem_form.value.Cream.unit_countmarketplace_idA1F83G8C2ARO7P1.typelanguage_tagen_GB.value">'Dropdown Lists'!$DT$4:$DT$5</definedName>
    <definedName name="SHAMPOOitem_form.value.קרם.unit_countmarketplace_idA1F83G8C2ARO7P1.typelanguage_tagen_GB.value">'Dropdown Lists'!$DT$4:$DT$5</definedName>
    <definedName name="SHAMPOOitem_form.value.奶油色.unit_countmarketplace_idA1F83G8C2ARO7P1.typelanguage_tagen_GB.value">'Dropdown Lists'!$DT$4:$DT$5</definedName>
    <definedName name="SHAMPOOitem_form.value.करीम.unit_countmarketplace_idA1F83G8C2ARO7P1.typelanguage_tagen_GB.value">'Dropdown Lists'!$DT$4:$DT$5</definedName>
    <definedName name="SHAMPOOitem_form.value.Creme.unit_countmarketplace_idA1F83G8C2ARO7P1.typelanguage_tagen_GB.value">'Dropdown Lists'!$DT$4:$DT$5</definedName>
    <definedName name="SHAMPOOitem_form.value.கிரீம.unit_countmarketplace_idA1F83G8C2ARO7P1.typelanguage_tagen_GB.value">'Dropdown Lists'!$DT$4:$DT$5</definedName>
    <definedName name="SHAMPOOitem_form.value.Crema.unit_countmarketplace_idA1F83G8C2ARO7P1.typelanguage_tagen_GB.value">'Dropdown Lists'!$DT$4:$DT$5</definedName>
    <definedName name="SHAMPOOitem_form.value.Krim.unit_countmarketplace_idA1F83G8C2ARO7P1.typelanguage_tagen_GB.value">'Dropdown Lists'!$DT$4:$DT$5</definedName>
    <definedName name="SHAMPOOitem_form.value.Krém.unit_countmarketplace_idA1F83G8C2ARO7P1.typelanguage_tagen_GB.value">'Dropdown Lists'!$DT$4:$DT$5</definedName>
    <definedName name="SHAMPOOitem_form.value.크림.unit_countmarketplace_idA1F83G8C2ARO7P1.typelanguage_tagen_GB.value">'Dropdown Lists'!$DT$4:$DT$5</definedName>
    <definedName name="SHAMPOOitem_form.value.కరీమ.unit_countmarketplace_idA1F83G8C2ARO7P1.typelanguage_tagen_GB.value">'Dropdown Lists'!$DT$4:$DT$5</definedName>
    <definedName name="SHAMPOOitem_form.value.Krem.unit_countmarketplace_idA1F83G8C2ARO7P1.typelanguage_tagen_GB.value">'Dropdown Lists'!$DT$4:$DT$5</definedName>
    <definedName name="SHAMPOOitem_form.value.Grädde.unit_countmarketplace_idA1F83G8C2ARO7P1.typelanguage_tagen_GB.value">'Dropdown Lists'!$DT$4:$DT$5</definedName>
    <definedName name="SHAMPOOitem_form.value.クリーム.unit_countmarketplace_idA1F83G8C2ARO7P1.typelanguage_tagen_GB.value">'Dropdown Lists'!$DT$4:$DT$5</definedName>
    <definedName name="SHAMPOOitem_form.value.Kräm.unit_countmarketplace_idA1F83G8C2ARO7P1.typelanguage_tagen_GB.value">'Dropdown Lists'!$DT$4:$DT$5</definedName>
    <definedName name="SHAMPOOitem_form.value.Crème.unit_countmarketplace_idA1F83G8C2ARO7P1.typelanguage_tagen_GB.value">'Dropdown Lists'!$DT$4:$DT$5</definedName>
    <definedName name="SHAMPOOitem_form.value.كريم.unit_countmarketplace_idA1F83G8C2ARO7P1.typelanguage_tagen_GB.value">'Dropdown Lists'!$DT$4:$DT$5</definedName>
    <definedName name="SHAMPOOitem_form.value.ครีม.unit_countmarketplace_idA1F83G8C2ARO7P1.typelanguage_tagen_GB.value">'Dropdown Lists'!$DT$4:$DT$5</definedName>
    <definedName name="SHAMPOOitem_form.value.ของเหลว.unit_countmarketplace_idA1F83G8C2ARO7P1.typelanguage_tagen_GB.value">'Dropdown Lists'!$DU$4</definedName>
    <definedName name="SHAMPOOitem_form.value.তরল.unit_countmarketplace_idA1F83G8C2ARO7P1.typelanguage_tagen_GB.value">'Dropdown Lists'!$DU$4</definedName>
    <definedName name="SHAMPOOitem_form.value.तरल.unit_countmarketplace_idA1F83G8C2ARO7P1.typelanguage_tagen_GB.value">'Dropdown Lists'!$DU$4</definedName>
    <definedName name="SHAMPOOitem_form.value.Kapalina.unit_countmarketplace_idA1F83G8C2ARO7P1.typelanguage_tagen_GB.value">'Dropdown Lists'!$DU$4</definedName>
    <definedName name="SHAMPOOitem_form.value.Płynne.unit_countmarketplace_idA1F83G8C2ARO7P1.typelanguage_tagen_GB.value">'Dropdown Lists'!$DU$4</definedName>
    <definedName name="SHAMPOOitem_form.value.ദരാവകം.unit_countmarketplace_idA1F83G8C2ARO7P1.typelanguage_tagen_GB.value">'Dropdown Lists'!$DU$4</definedName>
    <definedName name="SHAMPOOitem_form.value.Flytande.unit_countmarketplace_idA1F83G8C2ARO7P1.typelanguage_tagen_GB.value">'Dropdown Lists'!$DU$4</definedName>
    <definedName name="SHAMPOOitem_form.value.Vloeistof.unit_countmarketplace_idA1F83G8C2ARO7P1.typelanguage_tagen_GB.value">'Dropdown Lists'!$DU$4</definedName>
    <definedName name="SHAMPOOitem_form.value.திரவம.unit_countmarketplace_idA1F83G8C2ARO7P1.typelanguage_tagen_GB.value">'Dropdown Lists'!$DU$4</definedName>
    <definedName name="SHAMPOOitem_form.value.Sıvı.unit_countmarketplace_idA1F83G8C2ARO7P1.typelanguage_tagen_GB.value">'Dropdown Lists'!$DU$4</definedName>
    <definedName name="SHAMPOOitem_form.value.Flüssigkeit.unit_countmarketplace_idA1F83G8C2ARO7P1.typelanguage_tagen_GB.value">'Dropdown Lists'!$DU$4</definedName>
    <definedName name="SHAMPOOitem_form.value.سائل.unit_countmarketplace_idA1F83G8C2ARO7P1.typelanguage_tagen_GB.value">'Dropdown Lists'!$DU$4</definedName>
    <definedName name="SHAMPOOitem_form.value.Væske.unit_countmarketplace_idA1F83G8C2ARO7P1.typelanguage_tagen_GB.value">'Dropdown Lists'!$DU$4</definedName>
    <definedName name="SHAMPOOitem_form.value.ದರವ.unit_countmarketplace_idA1F83G8C2ARO7P1.typelanguage_tagen_GB.value">'Dropdown Lists'!$DU$4</definedName>
    <definedName name="SHAMPOOitem_form.value.दरव.unit_countmarketplace_idA1F83G8C2ARO7P1.typelanguage_tagen_GB.value">'Dropdown Lists'!$DU$4</definedName>
    <definedName name="SHAMPOOitem_form.value.Liquido.unit_countmarketplace_idA1F83G8C2ARO7P1.typelanguage_tagen_GB.value">'Dropdown Lists'!$DU$4</definedName>
    <definedName name="SHAMPOOitem_form.value.액체.unit_countmarketplace_idA1F83G8C2ARO7P1.typelanguage_tagen_GB.value">'Dropdown Lists'!$DU$4</definedName>
    <definedName name="SHAMPOOitem_form.value.液体.unit_countmarketplace_idA1F83G8C2ARO7P1.typelanguage_tagen_GB.value">'Dropdown Lists'!$DU$4</definedName>
    <definedName name="SHAMPOOitem_form.value.Płyn.unit_countmarketplace_idA1F83G8C2ARO7P1.typelanguage_tagen_GB.value">'Dropdown Lists'!$DU$4</definedName>
    <definedName name="SHAMPOOitem_form.value.液體.unit_countmarketplace_idA1F83G8C2ARO7P1.typelanguage_tagen_GB.value">'Dropdown Lists'!$DU$4</definedName>
    <definedName name="SHAMPOOitem_form.value.దరవము.unit_countmarketplace_idA1F83G8C2ARO7P1.typelanguage_tagen_GB.value">'Dropdown Lists'!$DU$4</definedName>
    <definedName name="SHAMPOOitem_form.value.Liquid.unit_countmarketplace_idA1F83G8C2ARO7P1.typelanguage_tagen_GB.value">'Dropdown Lists'!$DU$4</definedName>
    <definedName name="SHAMPOOitem_form.value.Cair.unit_countmarketplace_idA1F83G8C2ARO7P1.typelanguage_tagen_GB.value">'Dropdown Lists'!$DU$4</definedName>
    <definedName name="SHAMPOOitem_form.value.נוזל.unit_countmarketplace_idA1F83G8C2ARO7P1.typelanguage_tagen_GB.value">'Dropdown Lists'!$DU$4</definedName>
    <definedName name="SHAMPOOitem_form.value.Líquido.unit_countmarketplace_idA1F83G8C2ARO7P1.typelanguage_tagen_GB.value">'Dropdown Lists'!$DU$4</definedName>
    <definedName name="SHAMPOOitem_form.value.Liquide.unit_countmarketplace_idA1F83G8C2ARO7P1.typelanguage_tagen_GB.value">'Dropdown Lists'!$DU$4</definedName>
    <definedName name="SHAMPOOitem_form.value.জেল.unit_countmarketplace_idA1F83G8C2ARO7P1.typelanguage_tagen_GB.value">'Dropdown Lists'!$DV$4:$DV$5</definedName>
    <definedName name="SHAMPOOitem_form.value.जेल.unit_countmarketplace_idA1F83G8C2ARO7P1.typelanguage_tagen_GB.value">'Dropdown Lists'!$DV$4:$DV$5</definedName>
    <definedName name="SHAMPOOitem_form.value.gel.unit_countmarketplace_idA1F83G8C2ARO7P1.typelanguage_tagen_GB.value">'Dropdown Lists'!$DV$4:$DV$5</definedName>
    <definedName name="SHAMPOOitem_form.value.جل.unit_countmarketplace_idA1F83G8C2ARO7P1.typelanguage_tagen_GB.value">'Dropdown Lists'!$DV$4:$DV$5</definedName>
    <definedName name="SHAMPOOitem_form.value.ジェル.unit_countmarketplace_idA1F83G8C2ARO7P1.typelanguage_tagen_GB.value">'Dropdown Lists'!$DV$4:$DV$5</definedName>
    <definedName name="SHAMPOOitem_form.value.ജെൽ.unit_countmarketplace_idA1F83G8C2ARO7P1.typelanguage_tagen_GB.value">'Dropdown Lists'!$DV$4:$DV$5</definedName>
    <definedName name="SHAMPOOitem_form.value.젤.unit_countmarketplace_idA1F83G8C2ARO7P1.typelanguage_tagen_GB.value">'Dropdown Lists'!$DV$4:$DV$5</definedName>
    <definedName name="SHAMPOOitem_form.value.Żel.unit_countmarketplace_idA1F83G8C2ARO7P1.typelanguage_tagen_GB.value">'Dropdown Lists'!$DV$4:$DV$5</definedName>
    <definedName name="SHAMPOOitem_form.value.凝膠.unit_countmarketplace_idA1F83G8C2ARO7P1.typelanguage_tagen_GB.value">'Dropdown Lists'!$DV$4:$DV$5</definedName>
    <definedName name="SHAMPOOitem_form.value.ಜೆಲ.unit_countmarketplace_idA1F83G8C2ARO7P1.typelanguage_tagen_GB.value">'Dropdown Lists'!$DV$4:$DV$5</definedName>
    <definedName name="SHAMPOOitem_form.value.เจล.unit_countmarketplace_idA1F83G8C2ARO7P1.typelanguage_tagen_GB.value">'Dropdown Lists'!$DV$4:$DV$5</definedName>
    <definedName name="SHAMPOOitem_form.value.Jel.unit_countmarketplace_idA1F83G8C2ARO7P1.typelanguage_tagen_GB.value">'Dropdown Lists'!$DV$4:$DV$5</definedName>
    <definedName name="SHAMPOOitem_form.value.ஜெல.unit_countmarketplace_idA1F83G8C2ARO7P1.typelanguage_tagen_GB.value">'Dropdown Lists'!$DV$4:$DV$5</definedName>
    <definedName name="SHAMPOOitem_form.value.גל.unit_countmarketplace_idA1F83G8C2ARO7P1.typelanguage_tagen_GB.value">'Dropdown Lists'!$DV$4:$DV$5</definedName>
    <definedName name="SHAMPOOitem_form.value.凝胶.unit_countmarketplace_idA1F83G8C2ARO7P1.typelanguage_tagen_GB.value">'Dropdown Lists'!$DV$4:$DV$5</definedName>
    <definedName name="SHAMPOOitem_form.value.జెల.unit_countmarketplace_idA1F83G8C2ARO7P1.typelanguage_tagen_GB.value">'Dropdown Lists'!$DV$4:$DV$5</definedName>
    <definedName name="SHAMPOOitem_form.value.บาร.unit_countmarketplace_idA1F83G8C2ARO7P1.typelanguage_tagen_GB.value">'Dropdown Lists'!$DW$4</definedName>
    <definedName name="SHAMPOOitem_form.value.Riegel.unit_countmarketplace_idA1F83G8C2ARO7P1.typelanguage_tagen_GB.value">'Dropdown Lists'!$DW$4</definedName>
    <definedName name="SHAMPOOitem_form.value.بار.unit_countmarketplace_idA1F83G8C2ARO7P1.typelanguage_tagen_GB.value">'Dropdown Lists'!$DW$4</definedName>
    <definedName name="SHAMPOOitem_form.value.塊.unit_countmarketplace_idA1F83G8C2ARO7P1.typelanguage_tagen_GB.value">'Dropdown Lists'!$DW$4</definedName>
    <definedName name="SHAMPOOitem_form.value.பார.unit_countmarketplace_idA1F83G8C2ARO7P1.typelanguage_tagen_GB.value">'Dropdown Lists'!$DW$4</definedName>
    <definedName name="SHAMPOOitem_form.value.bar.unit_countmarketplace_idA1F83G8C2ARO7P1.typelanguage_tagen_GB.value">'Dropdown Lists'!$DW$4</definedName>
    <definedName name="SHAMPOOitem_form.value.바.unit_countmarketplace_idA1F83G8C2ARO7P1.typelanguage_tagen_GB.value">'Dropdown Lists'!$DW$4</definedName>
    <definedName name="SHAMPOOitem_form.value.బార.unit_countmarketplace_idA1F83G8C2ARO7P1.typelanguage_tagen_GB.value">'Dropdown Lists'!$DW$4</definedName>
    <definedName name="SHAMPOOitem_form.value.ബാർ.unit_countmarketplace_idA1F83G8C2ARO7P1.typelanguage_tagen_GB.value">'Dropdown Lists'!$DW$4</definedName>
    <definedName name="SHAMPOOitem_form.value.条块.unit_countmarketplace_idA1F83G8C2ARO7P1.typelanguage_tagen_GB.value">'Dropdown Lists'!$DW$4</definedName>
    <definedName name="SHAMPOOitem_form.value.Kalıp.unit_countmarketplace_idA1F83G8C2ARO7P1.typelanguage_tagen_GB.value">'Dropdown Lists'!$DW$4</definedName>
    <definedName name="SHAMPOOitem_form.value.ಬಾರ.unit_countmarketplace_idA1F83G8C2ARO7P1.typelanguage_tagen_GB.value">'Dropdown Lists'!$DW$4</definedName>
    <definedName name="SHAMPOOitem_form.value.Sztabka.unit_countmarketplace_idA1F83G8C2ARO7P1.typelanguage_tagen_GB.value">'Dropdown Lists'!$DW$4</definedName>
    <definedName name="SHAMPOOitem_form.value.Mýdlo.unit_countmarketplace_idA1F83G8C2ARO7P1.typelanguage_tagen_GB.value">'Dropdown Lists'!$DW$4</definedName>
    <definedName name="SHAMPOOitem_form.value.Barre.unit_countmarketplace_idA1F83G8C2ARO7P1.typelanguage_tagen_GB.value">'Dropdown Lists'!$DW$4</definedName>
    <definedName name="SHAMPOOitem_form.value.バー.unit_countmarketplace_idA1F83G8C2ARO7P1.typelanguage_tagen_GB.value">'Dropdown Lists'!$DW$4</definedName>
    <definedName name="SHAMPOOitem_form.value.Barra.unit_countmarketplace_idA1F83G8C2ARO7P1.typelanguage_tagen_GB.value">'Dropdown Lists'!$DW$4</definedName>
    <definedName name="SHAMPOOitem_form.value.Schampokaka.unit_countmarketplace_idA1F83G8C2ARO7P1.typelanguage_tagen_GB.value">'Dropdown Lists'!$DW$4</definedName>
    <definedName name="SHAMPOOitem_form.value.Batangan.unit_countmarketplace_idA1F83G8C2ARO7P1.typelanguage_tagen_GB.value">'Dropdown Lists'!$DW$4</definedName>
    <definedName name="SHAMPOOitem_form.value.巴.unit_countmarketplace_idA1F83G8C2ARO7P1.typelanguage_tagen_GB.value">'Dropdown Lists'!$DW$4</definedName>
    <definedName name="SHAMPOOitem_form.value.Kostka.unit_countmarketplace_idA1F83G8C2ARO7P1.typelanguage_tagen_GB.value">'Dropdown Lists'!$DW$4</definedName>
    <definedName name="SHAMPOOitem_form.value.בר.unit_countmarketplace_idA1F83G8C2ARO7P1.typelanguage_tagen_GB.value">'Dropdown Lists'!$DW$4</definedName>
    <definedName name="SHAMPOOitem_form.value.বার.unit_countmarketplace_idA1F83G8C2ARO7P1.typelanguage_tagen_GB.value">'Dropdown Lists'!$DW$4</definedName>
    <definedName name="SHAMPOOitem_form.value.बार.unit_countmarketplace_idA1F83G8C2ARO7P1.typelanguage_tagen_GB.value">'Dropdown Lists'!$DW$4</definedName>
    <definedName name="SHAMPOOunit_countmarketplace_idA1F83G8C2ARO7P1.typelanguage_tagen_GB.value">'Dropdown Lists'!$DE$4:$DE$6</definedName>
    <definedName name="BATHING_SPONGEunit_countmarketplace_idA1F83G8C2ARO7P1.typelanguage_tagen_GB.value">'Dropdown Lists'!$DQ$4</definedName>
    <definedName name="SKIN_CLEANING_AGENTitem_form.value.Lenço.unit_countmarketplace_idA1F83G8C2ARO7P1.typelanguage_tagen_GB.value">'Dropdown Lists'!$DX$4</definedName>
    <definedName name="SKIN_CLEANING_AGENTitem_form.value.Våtservett.unit_countmarketplace_idA1F83G8C2ARO7P1.typelanguage_tagen_GB.value">'Dropdown Lists'!$DX$4</definedName>
    <definedName name="SKIN_CLEANING_AGENTitem_form.value.เชด.unit_countmarketplace_idA1F83G8C2ARO7P1.typelanguage_tagen_GB.value">'Dropdown Lists'!$DX$4</definedName>
    <definedName name="SKIN_CLEANING_AGENTitem_form.value.물티슈.unit_countmarketplace_idA1F83G8C2ARO7P1.typelanguage_tagen_GB.value">'Dropdown Lists'!$DX$4</definedName>
    <definedName name="SKIN_CLEANING_AGENTitem_form.value.Wipe.unit_countmarketplace_idA1F83G8C2ARO7P1.typelanguage_tagen_GB.value">'Dropdown Lists'!$DX$4</definedName>
    <definedName name="SKIN_CLEANING_AGENTitem_form.value.Tisu.unit_countmarketplace_idA1F83G8C2ARO7P1.typelanguage_tagen_GB.value">'Dropdown Lists'!$DX$4</definedName>
    <definedName name="SKIN_CLEANING_AGENTitem_form.value.ಒರೆಸುಕ.unit_countmarketplace_idA1F83G8C2ARO7P1.typelanguage_tagen_GB.value">'Dropdown Lists'!$DX$4</definedName>
    <definedName name="SKIN_CLEANING_AGENTitem_form.value.Toallita.unit_countmarketplace_idA1F83G8C2ARO7P1.typelanguage_tagen_GB.value">'Dropdown Lists'!$DX$4</definedName>
    <definedName name="SKIN_CLEANING_AGENTitem_form.value.湿巾.unit_countmarketplace_idA1F83G8C2ARO7P1.typelanguage_tagen_GB.value">'Dropdown Lists'!$DX$4</definedName>
    <definedName name="SKIN_CLEANING_AGENTitem_form.value.वाईप.unit_countmarketplace_idA1F83G8C2ARO7P1.typelanguage_tagen_GB.value">'Dropdown Lists'!$DX$4</definedName>
    <definedName name="SKIN_CLEANING_AGENTitem_form.value.Doekje.unit_countmarketplace_idA1F83G8C2ARO7P1.typelanguage_tagen_GB.value">'Dropdown Lists'!$DX$4</definedName>
    <definedName name="SKIN_CLEANING_AGENTitem_form.value.Serviet.unit_countmarketplace_idA1F83G8C2ARO7P1.typelanguage_tagen_GB.value">'Dropdown Lists'!$DX$4</definedName>
    <definedName name="SKIN_CLEANING_AGENTitem_form.value.ワイプ.unit_countmarketplace_idA1F83G8C2ARO7P1.typelanguage_tagen_GB.value">'Dropdown Lists'!$DX$4</definedName>
    <definedName name="SKIN_CLEANING_AGENTitem_form.value.Lingette.unit_countmarketplace_idA1F83G8C2ARO7P1.typelanguage_tagen_GB.value">'Dropdown Lists'!$DX$4</definedName>
    <definedName name="SKIN_CLEANING_AGENTitem_form.value.వైప.unit_countmarketplace_idA1F83G8C2ARO7P1.typelanguage_tagen_GB.value">'Dropdown Lists'!$DX$4</definedName>
    <definedName name="SKIN_CLEANING_AGENTitem_form.value.Ubrousek.unit_countmarketplace_idA1F83G8C2ARO7P1.typelanguage_tagen_GB.value">'Dropdown Lists'!$DX$4</definedName>
    <definedName name="SKIN_CLEANING_AGENTitem_form.value.مناديلمبللة.unit_countmarketplace_idA1F83G8C2ARO7P1.typelanguage_tagen_GB.value">'Dropdown Lists'!$DX$4</definedName>
    <definedName name="SKIN_CLEANING_AGENTitem_form.value.Chusteczka.unit_countmarketplace_idA1F83G8C2ARO7P1.typelanguage_tagen_GB.value">'Dropdown Lists'!$DX$4</definedName>
    <definedName name="SKIN_CLEANING_AGENTitem_form.value.מגבון.unit_countmarketplace_idA1F83G8C2ARO7P1.typelanguage_tagen_GB.value">'Dropdown Lists'!$DX$4</definedName>
    <definedName name="SKIN_CLEANING_AGENTitem_form.value.துடைபபி.unit_countmarketplace_idA1F83G8C2ARO7P1.typelanguage_tagen_GB.value">'Dropdown Lists'!$DX$4</definedName>
    <definedName name="SKIN_CLEANING_AGENTitem_form.value.Feuchttücher.unit_countmarketplace_idA1F83G8C2ARO7P1.typelanguage_tagen_GB.value">'Dropdown Lists'!$DX$4</definedName>
    <definedName name="SKIN_CLEANING_AGENTitem_form.value.വൈപപ.unit_countmarketplace_idA1F83G8C2ARO7P1.typelanguage_tagen_GB.value">'Dropdown Lists'!$DX$4</definedName>
    <definedName name="SKIN_CLEANING_AGENTitem_form.value.Mendil.unit_countmarketplace_idA1F83G8C2ARO7P1.typelanguage_tagen_GB.value">'Dropdown Lists'!$DX$4</definedName>
    <definedName name="SKIN_CLEANING_AGENTitem_form.value.Salvietta.unit_countmarketplace_idA1F83G8C2ARO7P1.typelanguage_tagen_GB.value">'Dropdown Lists'!$DX$4</definedName>
    <definedName name="SKIN_CLEANING_AGENTitem_form.value.वाइप.unit_countmarketplace_idA1F83G8C2ARO7P1.typelanguage_tagen_GB.value">'Dropdown Lists'!$DX$4</definedName>
    <definedName name="SKIN_CLEANING_AGENTitem_form.value.ওযাইপ.unit_countmarketplace_idA1F83G8C2ARO7P1.typelanguage_tagen_GB.value">'Dropdown Lists'!$DX$4</definedName>
    <definedName name="SKIN_CLEANING_AGENTitem_form.value.เซรัม.unit_countmarketplace_idA1F83G8C2ARO7P1.typelanguage_tagen_GB.value">'Dropdown Lists'!$DY$4</definedName>
    <definedName name="SKIN_CLEANING_AGENTitem_form.value.സീറം.unit_countmarketplace_idA1F83G8C2ARO7P1.typelanguage_tagen_GB.value">'Dropdown Lists'!$DY$4</definedName>
    <definedName name="SKIN_CLEANING_AGENTitem_form.value.סרום.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血清.unit_countmarketplace_idA1F83G8C2ARO7P1.typelanguage_tagen_GB.value">'Dropdown Lists'!$DY$4</definedName>
    <definedName name="SKIN_CLEANING_AGENTitem_form.value.سيروم.unit_countmarketplace_idA1F83G8C2ARO7P1.typelanguage_tagen_GB.value">'Dropdown Lists'!$DY$4</definedName>
    <definedName name="SKIN_CLEANING_AGENTitem_form.value.Serum.unit_countmarketplace_idA1F83G8C2ARO7P1.typelanguage_tagen_GB.value">'Dropdown Lists'!$DY$4</definedName>
    <definedName name="SKIN_CLEANING_AGENTitem_form.value.세럼.unit_countmarketplace_idA1F83G8C2ARO7P1.typelanguage_tagen_GB.value">'Dropdown Lists'!$DY$4</definedName>
    <definedName name="SKIN_CLEANING_AGENTitem_form.value.సీరం.unit_countmarketplace_idA1F83G8C2ARO7P1.typelanguage_tagen_GB.value">'Dropdown Lists'!$DY$4</definedName>
    <definedName name="SKIN_CLEANING_AGENTitem_form.value.சீரம.unit_countmarketplace_idA1F83G8C2ARO7P1.typelanguage_tagen_GB.value">'Dropdown Lists'!$DY$4</definedName>
    <definedName name="SKIN_CLEANING_AGENTitem_form.value.Suero.unit_countmarketplace_idA1F83G8C2ARO7P1.typelanguage_tagen_GB.value">'Dropdown Lists'!$DY$4</definedName>
    <definedName name="SKIN_CLEANING_AGENTitem_form.value.Sérum.unit_countmarketplace_idA1F83G8C2ARO7P1.typelanguage_tagen_GB.value">'Dropdown Lists'!$DY$4</definedName>
    <definedName name="SKIN_CLEANING_AGENTitem_form.value.Siero.unit_countmarketplace_idA1F83G8C2ARO7P1.typelanguage_tagen_GB.value">'Dropdown Lists'!$DY$4</definedName>
    <definedName name="SKIN_CLEANING_AGENTitem_form.value.セラム.unit_countmarketplace_idA1F83G8C2ARO7P1.typelanguage_tagen_GB.value">'Dropdown Lists'!$DY$4</definedName>
    <definedName name="SKIN_CLEANING_AGENTitem_form.value.ಸೀರಮ.unit_countmarketplace_idA1F83G8C2ARO7P1.typelanguage_tagen_GB.value">'Dropdown Lists'!$DY$4</definedName>
    <definedName name="SKIN_CLEANING_AGENTitem_form.value.সিরাম.unit_countmarketplace_idA1F83G8C2ARO7P1.typelanguage_tagen_GB.value">'Dropdown Lists'!$DY$4</definedName>
    <definedName name="SKIN_CLEANING_AGENTitem_form.value.কযাপসুল.unit_countmarketplace_idA1F83G8C2ARO7P1.typelanguage_tagen_GB.value">'Dropdown Lists'!$DZ$4</definedName>
    <definedName name="SKIN_CLEANING_AGENTitem_form.value.カプセル.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capsule.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קפסולה.unit_countmarketplace_idA1F83G8C2ARO7P1.typelanguage_tagen_GB.value">'Dropdown Lists'!$DZ$4</definedName>
    <definedName name="SKIN_CLEANING_AGENTitem_form.value.കാപസയൂൾ.unit_countmarketplace_idA1F83G8C2ARO7P1.typelanguage_tagen_GB.value">'Dropdown Lists'!$DZ$4</definedName>
    <definedName name="SKIN_CLEANING_AGENTitem_form.value.كبسولة.unit_countmarketplace_idA1F83G8C2ARO7P1.typelanguage_tagen_GB.value">'Dropdown Lists'!$DZ$4</definedName>
    <definedName name="SKIN_CLEANING_AGENTitem_form.value.ಕೋಶ.unit_countmarketplace_idA1F83G8C2ARO7P1.typelanguage_tagen_GB.value">'Dropdown Lists'!$DZ$4</definedName>
    <definedName name="SKIN_CLEANING_AGENTitem_form.value.காபஸயூல.unit_countmarketplace_idA1F83G8C2ARO7P1.typelanguage_tagen_GB.value">'Dropdown Lists'!$DZ$4</definedName>
    <definedName name="SKIN_CLEANING_AGENTitem_form.value.캡슐.unit_countmarketplace_idA1F83G8C2ARO7P1.typelanguage_tagen_GB.value">'Dropdown Lists'!$DZ$4</definedName>
    <definedName name="SKIN_CLEANING_AGENTitem_form.value.Kapseln.unit_countmarketplace_idA1F83G8C2ARO7P1.typelanguage_tagen_GB.value">'Dropdown Lists'!$DZ$4</definedName>
    <definedName name="SKIN_CLEANING_AGENTitem_form.value.Kapsul.unit_countmarketplace_idA1F83G8C2ARO7P1.typelanguage_tagen_GB.value">'Dropdown Lists'!$DZ$4</definedName>
    <definedName name="SKIN_CLEANING_AGENTitem_form.value.แคปซูล.unit_countmarketplace_idA1F83G8C2ARO7P1.typelanguage_tagen_GB.value">'Dropdown Lists'!$DZ$4</definedName>
    <definedName name="SKIN_CLEANING_AGENTitem_form.value.胶囊.unit_countmarketplace_idA1F83G8C2ARO7P1.typelanguage_tagen_GB.value">'Dropdown Lists'!$DZ$4</definedName>
    <definedName name="SKIN_CLEANING_AGENTitem_form.value.Kapsułka.unit_countmarketplace_idA1F83G8C2ARO7P1.typelanguage_tagen_GB.value">'Dropdown Lists'!$DZ$4</definedName>
    <definedName name="SKIN_CLEANING_AGENTitem_form.value.Cápsula.unit_countmarketplace_idA1F83G8C2ARO7P1.typelanguage_tagen_GB.value">'Dropdown Lists'!$DZ$4</definedName>
    <definedName name="SKIN_CLEANING_AGENTitem_form.value.Kapsel.unit_countmarketplace_idA1F83G8C2ARO7P1.typelanguage_tagen_GB.value">'Dropdown Lists'!$DZ$4</definedName>
    <definedName name="SKIN_CLEANING_AGENTitem_form.value.Capsula.unit_countmarketplace_idA1F83G8C2ARO7P1.typelanguage_tagen_GB.value">'Dropdown Lists'!$DZ$4</definedName>
    <definedName name="SKIN_CLEANING_AGENTitem_form.value.Kapsül.unit_countmarketplace_idA1F83G8C2ARO7P1.typelanguage_tagen_GB.value">'Dropdown Lists'!$DZ$4</definedName>
    <definedName name="SKIN_CLEANING_AGENTitem_form.value.కయాపసూల.unit_countmarketplace_idA1F83G8C2ARO7P1.typelanguage_tagen_GB.value">'Dropdown Lists'!$DZ$4</definedName>
    <definedName name="SKIN_CLEANING_AGENTitem_form.value.Gélules.unit_countmarketplace_idA1F83G8C2ARO7P1.typelanguage_tagen_GB.value">'Dropdown Lists'!$DZ$4</definedName>
    <definedName name="SKIN_CLEANING_AGENTitem_form.value.Kapsle.unit_countmarketplace_idA1F83G8C2ARO7P1.typelanguage_tagen_GB.value">'Dropdown Lists'!$DZ$4</definedName>
    <definedName name="SKIN_CLEANING_AGENTitem_form.value.Flocon.unit_countmarketplace_idA1F83G8C2ARO7P1.typelanguage_tagen_GB.value">'Dropdown Lists'!$EA$4</definedName>
    <definedName name="SKIN_CLEANING_AGENTitem_form.value.Serpihan.unit_countmarketplace_idA1F83G8C2ARO7P1.typelanguage_tagen_GB.value">'Dropdown Lists'!$EA$4</definedName>
    <definedName name="SKIN_CLEANING_AGENTitem_form.value.ফলেক.unit_countmarketplace_idA1F83G8C2ARO7P1.typelanguage_tagen_GB.value">'Dropdown Lists'!$EA$4</definedName>
    <definedName name="SKIN_CLEANING_AGENTitem_form.value.Flocke.unit_countmarketplace_idA1F83G8C2ARO7P1.typelanguage_tagen_GB.value">'Dropdown Lists'!$EA$4</definedName>
    <definedName name="SKIN_CLEANING_AGENTitem_form.value.Fiocco.unit_countmarketplace_idA1F83G8C2ARO7P1.typelanguage_tagen_GB.value">'Dropdown Lists'!$EA$4</definedName>
    <definedName name="SKIN_CLEANING_AGENTitem_form.value.Tanecik.unit_countmarketplace_idA1F83G8C2ARO7P1.typelanguage_tagen_GB.value">'Dropdown Lists'!$EA$4</definedName>
    <definedName name="SKIN_CLEANING_AGENTitem_form.value.플레이크.unit_countmarketplace_idA1F83G8C2ARO7P1.typelanguage_tagen_GB.value">'Dropdown Lists'!$EA$4</definedName>
    <definedName name="SKIN_CLEANING_AGENTitem_form.value.फलेक.unit_countmarketplace_idA1F83G8C2ARO7P1.typelanguage_tagen_GB.value">'Dropdown Lists'!$EA$4</definedName>
    <definedName name="SKIN_CLEANING_AGENTitem_form.value.เกลด.unit_countmarketplace_idA1F83G8C2ARO7P1.typelanguage_tagen_GB.value">'Dropdown Lists'!$EA$4</definedName>
    <definedName name="SKIN_CLEANING_AGENTitem_form.value.薄片.unit_countmarketplace_idA1F83G8C2ARO7P1.typelanguage_tagen_GB.value">'Dropdown Lists'!$EA$4</definedName>
    <definedName name="SKIN_CLEANING_AGENTitem_form.value.Flage.unit_countmarketplace_idA1F83G8C2ARO7P1.typelanguage_tagen_GB.value">'Dropdown Lists'!$EA$4</definedName>
    <definedName name="SKIN_CLEANING_AGENTitem_form.value.Flake.unit_countmarketplace_idA1F83G8C2ARO7P1.typelanguage_tagen_GB.value">'Dropdown Lists'!$EA$4</definedName>
    <definedName name="SKIN_CLEANING_AGENTitem_form.value.フレーク.unit_countmarketplace_idA1F83G8C2ARO7P1.typelanguage_tagen_GB.value">'Dropdown Lists'!$EA$4</definedName>
    <definedName name="SKIN_CLEANING_AGENTitem_form.value.Vlok.unit_countmarketplace_idA1F83G8C2ARO7P1.typelanguage_tagen_GB.value">'Dropdown Lists'!$EA$4</definedName>
    <definedName name="SKIN_CLEANING_AGENTitem_form.value.رقائق.unit_countmarketplace_idA1F83G8C2ARO7P1.typelanguage_tagen_GB.value">'Dropdown Lists'!$EA$4</definedName>
    <definedName name="SKIN_CLEANING_AGENTitem_form.value.Płatek.unit_countmarketplace_idA1F83G8C2ARO7P1.typelanguage_tagen_GB.value">'Dropdown Lists'!$EA$4</definedName>
    <definedName name="SKIN_CLEANING_AGENTitem_form.value.ஃபிளேக.unit_countmarketplace_idA1F83G8C2ARO7P1.typelanguage_tagen_GB.value">'Dropdown Lists'!$EA$4</definedName>
    <definedName name="SKIN_CLEANING_AGENTitem_form.value.ഫലേകക.unit_countmarketplace_idA1F83G8C2ARO7P1.typelanguage_tagen_GB.value">'Dropdown Lists'!$EA$4</definedName>
    <definedName name="SKIN_CLEANING_AGENTitem_form.value.Copo.unit_countmarketplace_idA1F83G8C2ARO7P1.typelanguage_tagen_GB.value">'Dropdown Lists'!$EA$4</definedName>
    <definedName name="SKIN_CLEANING_AGENTitem_form.value.Vločky.unit_countmarketplace_idA1F83G8C2ARO7P1.typelanguage_tagen_GB.value">'Dropdown Lists'!$EA$4</definedName>
    <definedName name="SKIN_CLEANING_AGENTitem_form.value.Flinga.unit_countmarketplace_idA1F83G8C2ARO7P1.typelanguage_tagen_GB.value">'Dropdown Lists'!$EA$4</definedName>
    <definedName name="SKIN_CLEANING_AGENTitem_form.value.ఫలేక.unit_countmarketplace_idA1F83G8C2ARO7P1.typelanguage_tagen_GB.value">'Dropdown Lists'!$EA$4</definedName>
    <definedName name="SKIN_CLEANING_AGENTitem_form.value.Floco.unit_countmarketplace_idA1F83G8C2ARO7P1.typelanguage_tagen_GB.value">'Dropdown Lists'!$EA$4</definedName>
    <definedName name="SKIN_CLEANING_AGENTitem_form.value.פתיתים.unit_countmarketplace_idA1F83G8C2ARO7P1.typelanguage_tagen_GB.value">'Dropdown Lists'!$EA$4</definedName>
    <definedName name="SKIN_CLEANING_AGENTitem_form.value.परत.unit_countmarketplace_idA1F83G8C2ARO7P1.typelanguage_tagen_GB.value">'Dropdown Lists'!$EA$4</definedName>
    <definedName name="SKIN_CLEANING_AGENTitem_form.value.ಚಕಕೆ.unit_countmarketplace_idA1F83G8C2ARO7P1.typelanguage_tagen_GB.value">'Dropdown Lists'!$EA$4</definedName>
    <definedName name="SKIN_CLEANING_AGENTitem_form.value.오일.unit_countmarketplace_idA1F83G8C2ARO7P1.typelanguage_tagen_GB.value">'Dropdown Lists'!$EB$4</definedName>
    <definedName name="SKIN_CLEANING_AGENTitem_form.value.Óleo.unit_countmarketplace_idA1F83G8C2ARO7P1.typelanguage_tagen_GB.value">'Dropdown Lists'!$EB$4</definedName>
    <definedName name="SKIN_CLEANING_AGENTitem_form.value.Olio.unit_countmarketplace_idA1F83G8C2ARO7P1.typelanguage_tagen_GB.value">'Dropdown Lists'!$EB$4</definedName>
    <definedName name="SKIN_CLEANING_AGENTitem_form.value.Olej.unit_countmarketplace_idA1F83G8C2ARO7P1.typelanguage_tagen_GB.value">'Dropdown Lists'!$EB$4</definedName>
    <definedName name="SKIN_CLEANING_AGENTitem_form.value.তেল.unit_countmarketplace_idA1F83G8C2ARO7P1.typelanguage_tagen_GB.value">'Dropdown Lists'!$EB$4</definedName>
    <definedName name="SKIN_CLEANING_AGENTitem_form.value.زيت.unit_countmarketplace_idA1F83G8C2ARO7P1.typelanguage_tagen_GB.value">'Dropdown Lists'!$EB$4</definedName>
    <definedName name="SKIN_CLEANING_AGENTitem_form.value.तेल.unit_countmarketplace_idA1F83G8C2ARO7P1.typelanguage_tagen_GB.value">'Dropdown Lists'!$EB$4</definedName>
    <definedName name="SKIN_CLEANING_AGENTitem_form.value.オイル.unit_countmarketplace_idA1F83G8C2ARO7P1.typelanguage_tagen_GB.value">'Dropdown Lists'!$EB$4</definedName>
    <definedName name="SKIN_CLEANING_AGENTitem_form.value.నూనె.unit_countmarketplace_idA1F83G8C2ARO7P1.typelanguage_tagen_GB.value">'Dropdown Lists'!$EB$4</definedName>
    <definedName name="SKIN_CLEANING_AGENTitem_form.value.Minyak.unit_countmarketplace_idA1F83G8C2ARO7P1.typelanguage_tagen_GB.value">'Dropdown Lists'!$EB$4</definedName>
    <definedName name="SKIN_CLEANING_AGENTitem_form.value.Olja.unit_countmarketplace_idA1F83G8C2ARO7P1.typelanguage_tagen_GB.value">'Dropdown Lists'!$EB$4</definedName>
    <definedName name="SKIN_CLEANING_AGENTitem_form.value.oil.unit_countmarketplace_idA1F83G8C2ARO7P1.typelanguage_tagen_GB.value">'Dropdown Lists'!$EB$4</definedName>
    <definedName name="SKIN_CLEANING_AGENTitem_form.value.Öl.unit_countmarketplace_idA1F83G8C2ARO7P1.typelanguage_tagen_GB.value">'Dropdown Lists'!$EB$4</definedName>
    <definedName name="SKIN_CLEANING_AGENTitem_form.value.Aceite.unit_countmarketplace_idA1F83G8C2ARO7P1.typelanguage_tagen_GB.value">'Dropdown Lists'!$EB$4</definedName>
    <definedName name="SKIN_CLEANING_AGENTitem_form.value.นำมัน.unit_countmarketplace_idA1F83G8C2ARO7P1.typelanguage_tagen_GB.value">'Dropdown Lists'!$EB$4</definedName>
    <definedName name="SKIN_CLEANING_AGENTitem_form.value.எணணெய.unit_countmarketplace_idA1F83G8C2ARO7P1.typelanguage_tagen_GB.value">'Dropdown Lists'!$EB$4</definedName>
    <definedName name="SKIN_CLEANING_AGENTitem_form.value.Yağ.unit_countmarketplace_idA1F83G8C2ARO7P1.typelanguage_tagen_GB.value">'Dropdown Lists'!$EB$4</definedName>
    <definedName name="SKIN_CLEANING_AGENTitem_form.value.Olejek.unit_countmarketplace_idA1F83G8C2ARO7P1.typelanguage_tagen_GB.value">'Dropdown Lists'!$EB$4</definedName>
    <definedName name="SKIN_CLEANING_AGENTitem_form.value.Huile.unit_countmarketplace_idA1F83G8C2ARO7P1.typelanguage_tagen_GB.value">'Dropdown Lists'!$EB$4</definedName>
    <definedName name="SKIN_CLEANING_AGENTitem_form.value.油.unit_countmarketplace_idA1F83G8C2ARO7P1.typelanguage_tagen_GB.value">'Dropdown Lists'!$EB$4</definedName>
    <definedName name="SKIN_CLEANING_AGENTitem_form.value.Olie.unit_countmarketplace_idA1F83G8C2ARO7P1.typelanguage_tagen_GB.value">'Dropdown Lists'!$EB$4</definedName>
    <definedName name="SKIN_CLEANING_AGENTitem_form.value.שמן.unit_countmarketplace_idA1F83G8C2ARO7P1.typelanguage_tagen_GB.value">'Dropdown Lists'!$EB$4</definedName>
    <definedName name="SKIN_CLEANING_AGENTitem_form.value.ഓയിൽ.unit_countmarketplace_idA1F83G8C2ARO7P1.typelanguage_tagen_GB.value">'Dropdown Lists'!$EB$4</definedName>
    <definedName name="SKIN_CLEANING_AGENTitem_form.value.ತೈಲ.unit_countmarketplace_idA1F83G8C2ARO7P1.typelanguage_tagen_GB.value">'Dropdown Lists'!$EB$4</definedName>
    <definedName name="SKIN_CLEANING_AGENTitem_form.value.Nebulizzatore.unit_countmarketplace_idA1F83G8C2ARO7P1.typelanguage_tagen_GB.value">'Dropdown Lists'!$EC$4:$EC$5</definedName>
    <definedName name="SKIN_CLEANING_AGENTitem_form.value.Spray.unit_countmarketplace_idA1F83G8C2ARO7P1.typelanguage_tagen_GB.value">'Dropdown Lists'!$EC$4:$EC$5</definedName>
    <definedName name="SKIN_CLEANING_AGENTitem_form.value.परशलिष.unit_countmarketplace_idA1F83G8C2ARO7P1.typelanguage_tagen_GB.value">'Dropdown Lists'!$EC$4:$EC$5</definedName>
    <definedName name="SKIN_CLEANING_AGENTitem_form.value.Sprey.unit_countmarketplace_idA1F83G8C2ARO7P1.typelanguage_tagen_GB.value">'Dropdown Lists'!$EC$4:$EC$5</definedName>
    <definedName name="SKIN_CLEANING_AGENTitem_form.value.এয়ারোসল.unit_countmarketplace_idA1F83G8C2ARO7P1.typelanguage_tagen_GB.value">'Dropdown Lists'!$EC$4:$EC$5</definedName>
    <definedName name="SKIN_CLEANING_AGENTitem_form.value.ఏరోసోల.unit_countmarketplace_idA1F83G8C2ARO7P1.typelanguage_tagen_GB.value">'Dropdown Lists'!$EC$4:$EC$5</definedName>
    <definedName name="SKIN_CLEANING_AGENTitem_form.value.תרסיס.unit_countmarketplace_idA1F83G8C2ARO7P1.typelanguage_tagen_GB.value">'Dropdown Lists'!$EC$4:$EC$5</definedName>
    <definedName name="SKIN_CLEANING_AGENTitem_form.value.ஏரோசோல.unit_countmarketplace_idA1F83G8C2ARO7P1.typelanguage_tagen_GB.value">'Dropdown Lists'!$EC$4:$EC$5</definedName>
    <definedName name="SKIN_CLEANING_AGENTitem_form.value.एरोसोल.unit_countmarketplace_idA1F83G8C2ARO7P1.typelanguage_tagen_GB.value">'Dropdown Lists'!$EC$4:$EC$5</definedName>
    <definedName name="SKIN_CLEANING_AGENTitem_form.value.aerosol.unit_countmarketplace_idA1F83G8C2ARO7P1.typelanguage_tagen_GB.value">'Dropdown Lists'!$EC$4:$EC$5</definedName>
    <definedName name="SKIN_CLEANING_AGENTitem_form.value.Aerossol.unit_countmarketplace_idA1F83G8C2ARO7P1.typelanguage_tagen_GB.value">'Dropdown Lists'!$EC$4:$EC$5</definedName>
    <definedName name="SKIN_CLEANING_AGENTitem_form.value.Aérosol.unit_countmarketplace_idA1F83G8C2ARO7P1.typelanguage_tagen_GB.value">'Dropdown Lists'!$EC$4:$EC$5</definedName>
    <definedName name="SKIN_CLEANING_AGENTitem_form.value.بخاخهواءمضغوط.unit_countmarketplace_idA1F83G8C2ARO7P1.typelanguage_tagen_GB.value">'Dropdown Lists'!$EC$4:$EC$5</definedName>
    <definedName name="SKIN_CLEANING_AGENTitem_form.value.에어로졸.unit_countmarketplace_idA1F83G8C2ARO7P1.typelanguage_tagen_GB.value">'Dropdown Lists'!$EC$4:$EC$5</definedName>
    <definedName name="SKIN_CLEANING_AGENTitem_form.value.ವಾಯುದರವ.unit_countmarketplace_idA1F83G8C2ARO7P1.typelanguage_tagen_GB.value">'Dropdown Lists'!$EC$4:$EC$5</definedName>
    <definedName name="SKIN_CLEANING_AGENTitem_form.value.气雾剂.unit_countmarketplace_idA1F83G8C2ARO7P1.typelanguage_tagen_GB.value">'Dropdown Lists'!$EC$4:$EC$5</definedName>
    <definedName name="SKIN_CLEANING_AGENTitem_form.value.エアゾール.unit_countmarketplace_idA1F83G8C2ARO7P1.typelanguage_tagen_GB.value">'Dropdown Lists'!$EC$4:$EC$5</definedName>
    <definedName name="SKIN_CLEANING_AGENTitem_form.value.ละอองลอย.unit_countmarketplace_idA1F83G8C2ARO7P1.typelanguage_tagen_GB.value">'Dropdown Lists'!$EC$4:$EC$5</definedName>
    <definedName name="SKIN_CLEANING_AGENTitem_form.value.Sprej.unit_countmarketplace_idA1F83G8C2ARO7P1.typelanguage_tagen_GB.value">'Dropdown Lists'!$EC$4:$EC$5</definedName>
    <definedName name="SKIN_CLEANING_AGENTitem_form.value.Aerozol.unit_countmarketplace_idA1F83G8C2ARO7P1.typelanguage_tagen_GB.value">'Dropdown Lists'!$EC$4:$EC$5</definedName>
    <definedName name="SKIN_CLEANING_AGENTitem_form.value.എയറോസോൾ.unit_countmarketplace_idA1F83G8C2ARO7P1.typelanguage_tagen_GB.value">'Dropdown Lists'!$EC$4:$EC$5</definedName>
    <definedName name="SKIN_CLEANING_AGENTitem_form.value.জেল.unit_countmarketplace_idA1F83G8C2ARO7P1.typelanguage_tagen_GB.value">'Dropdown Lists'!$ED$4:$ED$5</definedName>
    <definedName name="SKIN_CLEANING_AGENTitem_form.value.जेल.unit_countmarketplace_idA1F83G8C2ARO7P1.typelanguage_tagen_GB.value">'Dropdown Lists'!$ED$4:$ED$5</definedName>
    <definedName name="SKIN_CLEANING_AGENTitem_form.value.gel.unit_countmarketplace_idA1F83G8C2ARO7P1.typelanguage_tagen_GB.value">'Dropdown Lists'!$ED$4:$ED$5</definedName>
    <definedName name="SKIN_CLEANING_AGENTitem_form.value.جل.unit_countmarketplace_idA1F83G8C2ARO7P1.typelanguage_tagen_GB.value">'Dropdown Lists'!$ED$4:$ED$5</definedName>
    <definedName name="SKIN_CLEANING_AGENTitem_form.value.Gelé.unit_countmarketplace_idA1F83G8C2ARO7P1.typelanguage_tagen_GB.value">'Dropdown Lists'!$ED$4:$ED$5</definedName>
    <definedName name="SKIN_CLEANING_AGENTitem_form.value.ジェル.unit_countmarketplace_idA1F83G8C2ARO7P1.typelanguage_tagen_GB.value">'Dropdown Lists'!$ED$4:$ED$5</definedName>
    <definedName name="SKIN_CLEANING_AGENTitem_form.value.ജെൽ.unit_countmarketplace_idA1F83G8C2ARO7P1.typelanguage_tagen_GB.value">'Dropdown Lists'!$ED$4:$ED$5</definedName>
    <definedName name="SKIN_CLEANING_AGENTitem_form.value.젤.unit_countmarketplace_idA1F83G8C2ARO7P1.typelanguage_tagen_GB.value">'Dropdown Lists'!$ED$4:$ED$5</definedName>
    <definedName name="SKIN_CLEANING_AGENTitem_form.value.Żel.unit_countmarketplace_idA1F83G8C2ARO7P1.typelanguage_tagen_GB.value">'Dropdown Lists'!$ED$4:$ED$5</definedName>
    <definedName name="SKIN_CLEANING_AGENTitem_form.value.ಜೆಲ.unit_countmarketplace_idA1F83G8C2ARO7P1.typelanguage_tagen_GB.value">'Dropdown Lists'!$ED$4:$ED$5</definedName>
    <definedName name="SKIN_CLEANING_AGENTitem_form.value.เจล.unit_countmarketplace_idA1F83G8C2ARO7P1.typelanguage_tagen_GB.value">'Dropdown Lists'!$ED$4:$ED$5</definedName>
    <definedName name="SKIN_CLEANING_AGENTitem_form.value.Jel.unit_countmarketplace_idA1F83G8C2ARO7P1.typelanguage_tagen_GB.value">'Dropdown Lists'!$ED$4:$ED$5</definedName>
    <definedName name="SKIN_CLEANING_AGENTitem_form.value.ஜெல.unit_countmarketplace_idA1F83G8C2ARO7P1.typelanguage_tagen_GB.value">'Dropdown Lists'!$ED$4:$ED$5</definedName>
    <definedName name="SKIN_CLEANING_AGENTitem_form.value.גל.unit_countmarketplace_idA1F83G8C2ARO7P1.typelanguage_tagen_GB.value">'Dropdown Lists'!$ED$4:$ED$5</definedName>
    <definedName name="SKIN_CLEANING_AGENTitem_form.value.凝胶.unit_countmarketplace_idA1F83G8C2ARO7P1.typelanguage_tagen_GB.value">'Dropdown Lists'!$ED$4:$ED$5</definedName>
    <definedName name="SKIN_CLEANING_AGENTitem_form.value.జెల.unit_countmarketplace_idA1F83G8C2ARO7P1.typelanguage_tagen_GB.value">'Dropdown Lists'!$ED$4:$ED$5</definedName>
    <definedName name="SKIN_CLEANING_AGENTitem_form.value.파우더.unit_countmarketplace_idA1F83G8C2ARO7P1.typelanguage_tagen_GB.value">'Dropdown Lists'!$EE$4</definedName>
    <definedName name="SKIN_CLEANING_AGENTitem_form.value.পাউডার.unit_countmarketplace_idA1F83G8C2ARO7P1.typelanguage_tagen_GB.value">'Dropdown Lists'!$EE$4</definedName>
    <definedName name="SKIN_CLEANING_AGENTitem_form.value.Polvere.unit_countmarketplace_idA1F83G8C2ARO7P1.typelanguage_tagen_GB.value">'Dropdown Lists'!$EE$4</definedName>
    <definedName name="SKIN_CLEANING_AGENTitem_form.value.powder.unit_countmarketplace_idA1F83G8C2ARO7P1.typelanguage_tagen_GB.value">'Dropdown Lists'!$EE$4</definedName>
    <definedName name="SKIN_CLEANING_AGENTitem_form.value.粉末.unit_countmarketplace_idA1F83G8C2ARO7P1.typelanguage_tagen_GB.value">'Dropdown Lists'!$EE$4</definedName>
    <definedName name="SKIN_CLEANING_AGENTitem_form.value.പൊടി.unit_countmarketplace_idA1F83G8C2ARO7P1.typelanguage_tagen_GB.value">'Dropdown Lists'!$EE$4</definedName>
    <definedName name="SKIN_CLEANING_AGENTitem_form.value.Proszek.unit_countmarketplace_idA1F83G8C2ARO7P1.typelanguage_tagen_GB.value">'Dropdown Lists'!$EE$4</definedName>
    <definedName name="SKIN_CLEANING_AGENTitem_form.value.பொடி.unit_countmarketplace_idA1F83G8C2ARO7P1.typelanguage_tagen_GB.value">'Dropdown Lists'!$EE$4</definedName>
    <definedName name="SKIN_CLEANING_AGENTitem_form.value.مسحوق.unit_countmarketplace_idA1F83G8C2ARO7P1.typelanguage_tagen_GB.value">'Dropdown Lists'!$EE$4</definedName>
    <definedName name="SKIN_CLEANING_AGENTitem_form.value.पाउडर.unit_countmarketplace_idA1F83G8C2ARO7P1.typelanguage_tagen_GB.value">'Dropdown Lists'!$EE$4</definedName>
    <definedName name="SKIN_CLEANING_AGENTitem_form.value.Prášek.unit_countmarketplace_idA1F83G8C2ARO7P1.typelanguage_tagen_GB.value">'Dropdown Lists'!$EE$4</definedName>
    <definedName name="SKIN_CLEANING_AGENTitem_form.value.Pó.unit_countmarketplace_idA1F83G8C2ARO7P1.typelanguage_tagen_GB.value">'Dropdown Lists'!$EE$4</definedName>
    <definedName name="SKIN_CLEANING_AGENTitem_form.value.Poeder.unit_countmarketplace_idA1F83G8C2ARO7P1.typelanguage_tagen_GB.value">'Dropdown Lists'!$EE$4</definedName>
    <definedName name="SKIN_CLEANING_AGENTitem_form.value.ಪುಡಿ.unit_countmarketplace_idA1F83G8C2ARO7P1.typelanguage_tagen_GB.value">'Dropdown Lists'!$EE$4</definedName>
    <definedName name="SKIN_CLEANING_AGENTitem_form.value.पावडर.unit_countmarketplace_idA1F83G8C2ARO7P1.typelanguage_tagen_GB.value">'Dropdown Lists'!$EE$4</definedName>
    <definedName name="SKIN_CLEANING_AGENTitem_form.value.ผง.unit_countmarketplace_idA1F83G8C2ARO7P1.typelanguage_tagen_GB.value">'Dropdown Lists'!$EE$4</definedName>
    <definedName name="SKIN_CLEANING_AGENTitem_form.value.Pudder.unit_countmarketplace_idA1F83G8C2ARO7P1.typelanguage_tagen_GB.value">'Dropdown Lists'!$EE$4</definedName>
    <definedName name="SKIN_CLEANING_AGENTitem_form.value.పౌడర.unit_countmarketplace_idA1F83G8C2ARO7P1.typelanguage_tagen_GB.value">'Dropdown Lists'!$EE$4</definedName>
    <definedName name="SKIN_CLEANING_AGENTitem_form.value.אבקה.unit_countmarketplace_idA1F83G8C2ARO7P1.typelanguage_tagen_GB.value">'Dropdown Lists'!$EE$4</definedName>
    <definedName name="SKIN_CLEANING_AGENTitem_form.value.Poudre.unit_countmarketplace_idA1F83G8C2ARO7P1.typelanguage_tagen_GB.value">'Dropdown Lists'!$EE$4</definedName>
    <definedName name="SKIN_CLEANING_AGENTitem_form.value.Pulver.unit_countmarketplace_idA1F83G8C2ARO7P1.typelanguage_tagen_GB.value">'Dropdown Lists'!$EE$4</definedName>
    <definedName name="SKIN_CLEANING_AGENTitem_form.value.Polvo.unit_countmarketplace_idA1F83G8C2ARO7P1.typelanguage_tagen_GB.value">'Dropdown Lists'!$EE$4</definedName>
    <definedName name="SKIN_CLEANING_AGENTitem_form.value.Bubuk.unit_countmarketplace_idA1F83G8C2ARO7P1.typelanguage_tagen_GB.value">'Dropdown Lists'!$EE$4</definedName>
    <definedName name="SKIN_CLEANING_AGENTitem_form.value.Toz.unit_countmarketplace_idA1F83G8C2ARO7P1.typelanguage_tagen_GB.value">'Dropdown Lists'!$EE$4</definedName>
    <definedName name="SKIN_CLEANING_AGENTitem_form.value.mousse.unit_countmarketplace_idA1F83G8C2ARO7P1.typelanguage_tagen_GB.value">'Dropdown Lists'!$EF$4:$EF$5</definedName>
    <definedName name="SKIN_CLEANING_AGENTitem_form.value.رغوي.unit_countmarketplace_idA1F83G8C2ARO7P1.typelanguage_tagen_GB.value">'Dropdown Lists'!$EF$4:$EF$5</definedName>
    <definedName name="SKIN_CLEANING_AGENTitem_form.value.มูส.unit_countmarketplace_idA1F83G8C2ARO7P1.typelanguage_tagen_GB.value">'Dropdown Lists'!$EF$4:$EF$5</definedName>
    <definedName name="SKIN_CLEANING_AGENTitem_form.value.मूस.unit_countmarketplace_idA1F83G8C2ARO7P1.typelanguage_tagen_GB.value">'Dropdown Lists'!$EF$4:$EF$5</definedName>
    <definedName name="SKIN_CLEANING_AGENTitem_form.value.மியூசே.unit_countmarketplace_idA1F83G8C2ARO7P1.typelanguage_tagen_GB.value">'Dropdown Lists'!$EF$4:$EF$5</definedName>
    <definedName name="SKIN_CLEANING_AGENTitem_form.value.మూస.unit_countmarketplace_idA1F83G8C2ARO7P1.typelanguage_tagen_GB.value">'Dropdown Lists'!$EF$4:$EF$5</definedName>
    <definedName name="SKIN_CLEANING_AGENTitem_form.value.摩丝.unit_countmarketplace_idA1F83G8C2ARO7P1.typelanguage_tagen_GB.value">'Dropdown Lists'!$EF$4:$EF$5</definedName>
    <definedName name="SKIN_CLEANING_AGENTitem_form.value.ಮೂಸ.unit_countmarketplace_idA1F83G8C2ARO7P1.typelanguage_tagen_GB.value">'Dropdown Lists'!$EF$4:$EF$5</definedName>
    <definedName name="SKIN_CLEANING_AGENTitem_form.value.מוס.unit_countmarketplace_idA1F83G8C2ARO7P1.typelanguage_tagen_GB.value">'Dropdown Lists'!$EF$4:$EF$5</definedName>
    <definedName name="SKIN_CLEANING_AGENTitem_form.value.মুস.unit_countmarketplace_idA1F83G8C2ARO7P1.typelanguage_tagen_GB.value">'Dropdown Lists'!$EF$4:$EF$5</definedName>
    <definedName name="SKIN_CLEANING_AGENTitem_form.value.ムース.unit_countmarketplace_idA1F83G8C2ARO7P1.typelanguage_tagen_GB.value">'Dropdown Lists'!$EF$4:$EF$5</definedName>
    <definedName name="SKIN_CLEANING_AGENTitem_form.value.무스.unit_countmarketplace_idA1F83G8C2ARO7P1.typelanguage_tagen_GB.value">'Dropdown Lists'!$EF$4:$EF$5</definedName>
    <definedName name="SKIN_CLEANING_AGENTitem_form.value.Šlehanápěna.unit_countmarketplace_idA1F83G8C2ARO7P1.typelanguage_tagen_GB.value">'Dropdown Lists'!$EF$4:$EF$5</definedName>
    <definedName name="SKIN_CLEANING_AGENTitem_form.value.Mus.unit_countmarketplace_idA1F83G8C2ARO7P1.typelanguage_tagen_GB.value">'Dropdown Lists'!$EF$4:$EF$5</definedName>
    <definedName name="SKIN_CLEANING_AGENTitem_form.value.मूज.unit_countmarketplace_idA1F83G8C2ARO7P1.typelanguage_tagen_GB.value">'Dropdown Lists'!$EF$4:$EF$5</definedName>
    <definedName name="SKIN_CLEANING_AGENTitem_form.value.മൗസസെ.unit_countmarketplace_idA1F83G8C2ARO7P1.typelanguage_tagen_GB.value">'Dropdown Lists'!$EF$4:$EF$5</definedName>
    <definedName name="SKIN_CLEANING_AGENTitem_form.value.บาลม.unit_countmarketplace_idA1F83G8C2ARO7P1.typelanguage_tagen_GB.value">'Dropdown Lists'!$EG$4:$EG$5</definedName>
    <definedName name="SKIN_CLEANING_AGENTitem_form.value.Baume.unit_countmarketplace_idA1F83G8C2ARO7P1.typelanguage_tagen_GB.value">'Dropdown Lists'!$EG$4:$EG$5</definedName>
    <definedName name="SKIN_CLEANING_AGENTitem_form.value.ബാം.unit_countmarketplace_idA1F83G8C2ARO7P1.typelanguage_tagen_GB.value">'Dropdown Lists'!$EG$4:$EG$5</definedName>
    <definedName name="SKIN_CLEANING_AGENTitem_form.value.బామ.unit_countmarketplace_idA1F83G8C2ARO7P1.typelanguage_tagen_GB.value">'Dropdown Lists'!$EG$4:$EG$5</definedName>
    <definedName name="SKIN_CLEANING_AGENTitem_form.value.バーム.unit_countmarketplace_idA1F83G8C2ARO7P1.typelanguage_tagen_GB.value">'Dropdown Lists'!$EG$4:$EG$5</definedName>
    <definedName name="SKIN_CLEANING_AGENTitem_form.value.Balsamo.unit_countmarketplace_idA1F83G8C2ARO7P1.typelanguage_tagen_GB.value">'Dropdown Lists'!$EG$4:$EG$5</definedName>
    <definedName name="SKIN_CLEANING_AGENTitem_form.value.香脂.unit_countmarketplace_idA1F83G8C2ARO7P1.typelanguage_tagen_GB.value">'Dropdown Lists'!$EG$4:$EG$5</definedName>
    <definedName name="SKIN_CLEANING_AGENTitem_form.value.באלם.unit_countmarketplace_idA1F83G8C2ARO7P1.typelanguage_tagen_GB.value">'Dropdown Lists'!$EG$4:$EG$5</definedName>
    <definedName name="SKIN_CLEANING_AGENTitem_form.value.밤.unit_countmarketplace_idA1F83G8C2ARO7P1.typelanguage_tagen_GB.value">'Dropdown Lists'!$EG$4:$EG$5</definedName>
    <definedName name="SKIN_CLEANING_AGENTitem_form.value.Pomade.unit_countmarketplace_idA1F83G8C2ARO7P1.typelanguage_tagen_GB.value">'Dropdown Lists'!$EG$4:$EG$5</definedName>
    <definedName name="SKIN_CLEANING_AGENTitem_form.value.Balsem.unit_countmarketplace_idA1F83G8C2ARO7P1.typelanguage_tagen_GB.value">'Dropdown Lists'!$EG$4:$EG$5</definedName>
    <definedName name="SKIN_CLEANING_AGENTitem_form.value.Bálsamo.unit_countmarketplace_idA1F83G8C2ARO7P1.typelanguage_tagen_GB.value">'Dropdown Lists'!$EG$4:$EG$5</definedName>
    <definedName name="SKIN_CLEANING_AGENTitem_form.value.بلسم.unit_countmarketplace_idA1F83G8C2ARO7P1.typelanguage_tagen_GB.value">'Dropdown Lists'!$EG$4:$EG$5</definedName>
    <definedName name="SKIN_CLEANING_AGENTitem_form.value.balm.unit_countmarketplace_idA1F83G8C2ARO7P1.typelanguage_tagen_GB.value">'Dropdown Lists'!$EG$4:$EG$5</definedName>
    <definedName name="SKIN_CLEANING_AGENTitem_form.value.Balzám.unit_countmarketplace_idA1F83G8C2ARO7P1.typelanguage_tagen_GB.value">'Dropdown Lists'!$EG$4:$EG$5</definedName>
    <definedName name="SKIN_CLEANING_AGENTitem_form.value.ಮುಲಾಮು.unit_countmarketplace_idA1F83G8C2ARO7P1.typelanguage_tagen_GB.value">'Dropdown Lists'!$EG$4:$EG$5</definedName>
    <definedName name="SKIN_CLEANING_AGENTitem_form.value.বাম.unit_countmarketplace_idA1F83G8C2ARO7P1.typelanguage_tagen_GB.value">'Dropdown Lists'!$EG$4:$EG$5</definedName>
    <definedName name="SKIN_CLEANING_AGENTitem_form.value.Balsam.unit_countmarketplace_idA1F83G8C2ARO7P1.typelanguage_tagen_GB.value">'Dropdown Lists'!$EG$4:$EG$5</definedName>
    <definedName name="SKIN_CLEANING_AGENTitem_form.value.தைலம.unit_countmarketplace_idA1F83G8C2ARO7P1.typelanguage_tagen_GB.value">'Dropdown Lists'!$EG$4:$EG$5</definedName>
    <definedName name="SKIN_CLEANING_AGENTitem_form.value.बाम.unit_countmarketplace_idA1F83G8C2ARO7P1.typelanguage_tagen_GB.value">'Dropdown Lists'!$EG$4:$EG$5</definedName>
    <definedName name="SKIN_CLEANING_AGENTitem_form.value.บาร.unit_countmarketplace_idA1F83G8C2ARO7P1.typelanguage_tagen_GB.value">'Dropdown Lists'!$EH$4</definedName>
    <definedName name="SKIN_CLEANING_AGENTitem_form.value.Tyčinka.unit_countmarketplace_idA1F83G8C2ARO7P1.typelanguage_tagen_GB.value">'Dropdown Lists'!$EH$4</definedName>
    <definedName name="SKIN_CLEANING_AGENTitem_form.value.Stück.unit_countmarketplace_idA1F83G8C2ARO7P1.typelanguage_tagen_GB.value">'Dropdown Lists'!$EH$4</definedName>
    <definedName name="SKIN_CLEANING_AGENTitem_form.value.பார.unit_countmarketplace_idA1F83G8C2ARO7P1.typelanguage_tagen_GB.value">'Dropdown Lists'!$EH$4</definedName>
    <definedName name="SKIN_CLEANING_AGENTitem_form.value.bar.unit_countmarketplace_idA1F83G8C2ARO7P1.typelanguage_tagen_GB.value">'Dropdown Lists'!$EH$4</definedName>
    <definedName name="SKIN_CLEANING_AGENTitem_form.value.바.unit_countmarketplace_idA1F83G8C2ARO7P1.typelanguage_tagen_GB.value">'Dropdown Lists'!$EH$4</definedName>
    <definedName name="SKIN_CLEANING_AGENTitem_form.value.पटटी.unit_countmarketplace_idA1F83G8C2ARO7P1.typelanguage_tagen_GB.value">'Dropdown Lists'!$EH$4</definedName>
    <definedName name="SKIN_CLEANING_AGENTitem_form.value.סבוןמוצק.unit_countmarketplace_idA1F83G8C2ARO7P1.typelanguage_tagen_GB.value">'Dropdown Lists'!$EH$4</definedName>
    <definedName name="SKIN_CLEANING_AGENTitem_form.value.బార.unit_countmarketplace_idA1F83G8C2ARO7P1.typelanguage_tagen_GB.value">'Dropdown Lists'!$EH$4</definedName>
    <definedName name="SKIN_CLEANING_AGENTitem_form.value.ബാർ.unit_countmarketplace_idA1F83G8C2ARO7P1.typelanguage_tagen_GB.value">'Dropdown Lists'!$EH$4</definedName>
    <definedName name="SKIN_CLEANING_AGENTitem_form.value.Kalıp.unit_countmarketplace_idA1F83G8C2ARO7P1.typelanguage_tagen_GB.value">'Dropdown Lists'!$EH$4</definedName>
    <definedName name="SKIN_CLEANING_AGENTitem_form.value.ಬಾರ.unit_countmarketplace_idA1F83G8C2ARO7P1.typelanguage_tagen_GB.value">'Dropdown Lists'!$EH$4</definedName>
    <definedName name="SKIN_CLEANING_AGENTitem_form.value.Barre.unit_countmarketplace_idA1F83G8C2ARO7P1.typelanguage_tagen_GB.value">'Dropdown Lists'!$EH$4</definedName>
    <definedName name="SKIN_CLEANING_AGENTitem_form.value.バー.unit_countmarketplace_idA1F83G8C2ARO7P1.typelanguage_tagen_GB.value">'Dropdown Lists'!$EH$4</definedName>
    <definedName name="SKIN_CLEANING_AGENTitem_form.value.Barra.unit_countmarketplace_idA1F83G8C2ARO7P1.typelanguage_tagen_GB.value">'Dropdown Lists'!$EH$4</definedName>
    <definedName name="SKIN_CLEANING_AGENTitem_form.value.لوح.unit_countmarketplace_idA1F83G8C2ARO7P1.typelanguage_tagen_GB.value">'Dropdown Lists'!$EH$4</definedName>
    <definedName name="SKIN_CLEANING_AGENTitem_form.value.巴.unit_countmarketplace_idA1F83G8C2ARO7P1.typelanguage_tagen_GB.value">'Dropdown Lists'!$EH$4</definedName>
    <definedName name="SKIN_CLEANING_AGENTitem_form.value.Batangan.unit_countmarketplace_idA1F83G8C2ARO7P1.typelanguage_tagen_GB.value">'Dropdown Lists'!$EH$4</definedName>
    <definedName name="SKIN_CLEANING_AGENTitem_form.value.Kostka.unit_countmarketplace_idA1F83G8C2ARO7P1.typelanguage_tagen_GB.value">'Dropdown Lists'!$EH$4</definedName>
    <definedName name="SKIN_CLEANING_AGENTitem_form.value.বার.unit_countmarketplace_idA1F83G8C2ARO7P1.typelanguage_tagen_GB.value">'Dropdown Lists'!$EH$4</definedName>
    <definedName name="SKIN_CLEANING_AGENTitem_form.value.बार.unit_countmarketplace_idA1F83G8C2ARO7P1.typelanguage_tagen_GB.value">'Dropdown Lists'!$EH$4</definedName>
    <definedName name="SKIN_CLEANING_AGENTitem_form.value.കരീം.unit_countmarketplace_idA1F83G8C2ARO7P1.typelanguage_tagen_GB.value">'Dropdown Lists'!$EI$4:$EI$5</definedName>
    <definedName name="SKIN_CLEANING_AGENTitem_form.value.ಕರೀಮ.unit_countmarketplace_idA1F83G8C2ARO7P1.typelanguage_tagen_GB.value">'Dropdown Lists'!$EI$4:$EI$5</definedName>
    <definedName name="SKIN_CLEANING_AGENTitem_form.value.করিম.unit_countmarketplace_idA1F83G8C2ARO7P1.typelanguage_tagen_GB.value">'Dropdown Lists'!$EI$4:$EI$5</definedName>
    <definedName name="SKIN_CLEANING_AGENTitem_form.value.Cream.unit_countmarketplace_idA1F83G8C2ARO7P1.typelanguage_tagen_GB.value">'Dropdown Lists'!$EI$4:$EI$5</definedName>
    <definedName name="SKIN_CLEANING_AGENTitem_form.value.קרם.unit_countmarketplace_idA1F83G8C2ARO7P1.typelanguage_tagen_GB.value">'Dropdown Lists'!$EI$4:$EI$5</definedName>
    <definedName name="SKIN_CLEANING_AGENTitem_form.value.奶油色.unit_countmarketplace_idA1F83G8C2ARO7P1.typelanguage_tagen_GB.value">'Dropdown Lists'!$EI$4:$EI$5</definedName>
    <definedName name="SKIN_CLEANING_AGENTitem_form.value.करीम.unit_countmarketplace_idA1F83G8C2ARO7P1.typelanguage_tagen_GB.value">'Dropdown Lists'!$EI$4:$EI$5</definedName>
    <definedName name="SKIN_CLEANING_AGENTitem_form.value.Creme.unit_countmarketplace_idA1F83G8C2ARO7P1.typelanguage_tagen_GB.value">'Dropdown Lists'!$EI$4:$EI$5</definedName>
    <definedName name="SKIN_CLEANING_AGENTitem_form.value.கிரீம.unit_countmarketplace_idA1F83G8C2ARO7P1.typelanguage_tagen_GB.value">'Dropdown Lists'!$EI$4:$EI$5</definedName>
    <definedName name="SKIN_CLEANING_AGENTitem_form.value.Crema.unit_countmarketplace_idA1F83G8C2ARO7P1.typelanguage_tagen_GB.value">'Dropdown Lists'!$EI$4:$EI$5</definedName>
    <definedName name="SKIN_CLEANING_AGENTitem_form.value.Krim.unit_countmarketplace_idA1F83G8C2ARO7P1.typelanguage_tagen_GB.value">'Dropdown Lists'!$EI$4:$EI$5</definedName>
    <definedName name="SKIN_CLEANING_AGENTitem_form.value.Krém.unit_countmarketplace_idA1F83G8C2ARO7P1.typelanguage_tagen_GB.value">'Dropdown Lists'!$EI$4:$EI$5</definedName>
    <definedName name="SKIN_CLEANING_AGENTitem_form.value.크림.unit_countmarketplace_idA1F83G8C2ARO7P1.typelanguage_tagen_GB.value">'Dropdown Lists'!$EI$4:$EI$5</definedName>
    <definedName name="SKIN_CLEANING_AGENTitem_form.value.కరీమ.unit_countmarketplace_idA1F83G8C2ARO7P1.typelanguage_tagen_GB.value">'Dropdown Lists'!$EI$4:$EI$5</definedName>
    <definedName name="SKIN_CLEANING_AGENTitem_form.value.Krem.unit_countmarketplace_idA1F83G8C2ARO7P1.typelanguage_tagen_GB.value">'Dropdown Lists'!$EI$4:$EI$5</definedName>
    <definedName name="SKIN_CLEANING_AGENTitem_form.value.クリーム.unit_countmarketplace_idA1F83G8C2ARO7P1.typelanguage_tagen_GB.value">'Dropdown Lists'!$EI$4:$EI$5</definedName>
    <definedName name="SKIN_CLEANING_AGENTitem_form.value.Kräm.unit_countmarketplace_idA1F83G8C2ARO7P1.typelanguage_tagen_GB.value">'Dropdown Lists'!$EI$4:$EI$5</definedName>
    <definedName name="SKIN_CLEANING_AGENTitem_form.value.Crème.unit_countmarketplace_idA1F83G8C2ARO7P1.typelanguage_tagen_GB.value">'Dropdown Lists'!$EI$4:$EI$5</definedName>
    <definedName name="SKIN_CLEANING_AGENTitem_form.value.كريم.unit_countmarketplace_idA1F83G8C2ARO7P1.typelanguage_tagen_GB.value">'Dropdown Lists'!$EI$4:$EI$5</definedName>
    <definedName name="SKIN_CLEANING_AGENTitem_form.value.ครีม.unit_countmarketplace_idA1F83G8C2ARO7P1.typelanguage_tagen_GB.value">'Dropdown Lists'!$EI$4:$EI$5</definedName>
    <definedName name="SKIN_CLEANING_AGENTitem_form.value.లోషన.unit_countmarketplace_idA1F83G8C2ARO7P1.typelanguage_tagen_GB.value">'Dropdown Lists'!$EJ$4:$EJ$5</definedName>
    <definedName name="SKIN_CLEANING_AGENTitem_form.value.লোশন.unit_countmarketplace_idA1F83G8C2ARO7P1.typelanguage_tagen_GB.value">'Dropdown Lists'!$EJ$4:$EJ$5</definedName>
    <definedName name="SKIN_CLEANING_AGENTitem_form.value.lotion.unit_countmarketplace_idA1F83G8C2ARO7P1.typelanguage_tagen_GB.value">'Dropdown Lists'!$EJ$4:$EJ$5</definedName>
    <definedName name="SKIN_CLEANING_AGENTitem_form.value.ലോഷൻ.unit_countmarketplace_idA1F83G8C2ARO7P1.typelanguage_tagen_GB.value">'Dropdown Lists'!$EJ$4:$EJ$5</definedName>
    <definedName name="SKIN_CLEANING_AGENTitem_form.value.乳液.unit_countmarketplace_idA1F83G8C2ARO7P1.typelanguage_tagen_GB.value">'Dropdown Lists'!$EJ$4:$EJ$5</definedName>
    <definedName name="SKIN_CLEANING_AGENTitem_form.value.लोशन.unit_countmarketplace_idA1F83G8C2ARO7P1.typelanguage_tagen_GB.value">'Dropdown Lists'!$EJ$4:$EJ$5</definedName>
    <definedName name="SKIN_CLEANING_AGENTitem_form.value.غسول.unit_countmarketplace_idA1F83G8C2ARO7P1.typelanguage_tagen_GB.value">'Dropdown Lists'!$EJ$4:$EJ$5</definedName>
    <definedName name="SKIN_CLEANING_AGENTitem_form.value.Emulsja.unit_countmarketplace_idA1F83G8C2ARO7P1.typelanguage_tagen_GB.value">'Dropdown Lists'!$EJ$4:$EJ$5</definedName>
    <definedName name="SKIN_CLEANING_AGENTitem_form.value.Losion.unit_countmarketplace_idA1F83G8C2ARO7P1.typelanguage_tagen_GB.value">'Dropdown Lists'!$EJ$4:$EJ$5</definedName>
    <definedName name="SKIN_CLEANING_AGENTitem_form.value.லோஷன.unit_countmarketplace_idA1F83G8C2ARO7P1.typelanguage_tagen_GB.value">'Dropdown Lists'!$EJ$4:$EJ$5</definedName>
    <definedName name="SKIN_CLEANING_AGENTitem_form.value.Loción.unit_countmarketplace_idA1F83G8C2ARO7P1.typelanguage_tagen_GB.value">'Dropdown Lists'!$EJ$4:$EJ$5</definedName>
    <definedName name="SKIN_CLEANING_AGENTitem_form.value.Mléko.unit_countmarketplace_idA1F83G8C2ARO7P1.typelanguage_tagen_GB.value">'Dropdown Lists'!$EJ$4:$EJ$5</definedName>
    <definedName name="SKIN_CLEANING_AGENTitem_form.value.ローション.unit_countmarketplace_idA1F83G8C2ARO7P1.typelanguage_tagen_GB.value">'Dropdown Lists'!$EJ$4:$EJ$5</definedName>
    <definedName name="SKIN_CLEANING_AGENTitem_form.value.Losyon.unit_countmarketplace_idA1F83G8C2ARO7P1.typelanguage_tagen_GB.value">'Dropdown Lists'!$EJ$4:$EJ$5</definedName>
    <definedName name="SKIN_CLEANING_AGENTitem_form.value.로션.unit_countmarketplace_idA1F83G8C2ARO7P1.typelanguage_tagen_GB.value">'Dropdown Lists'!$EJ$4:$EJ$5</definedName>
    <definedName name="SKIN_CLEANING_AGENTitem_form.value.תחליב.unit_countmarketplace_idA1F83G8C2ARO7P1.typelanguage_tagen_GB.value">'Dropdown Lists'!$EJ$4:$EJ$5</definedName>
    <definedName name="SKIN_CLEANING_AGENTitem_form.value.Loção.unit_countmarketplace_idA1F83G8C2ARO7P1.typelanguage_tagen_GB.value">'Dropdown Lists'!$EJ$4:$EJ$5</definedName>
    <definedName name="SKIN_CLEANING_AGENTitem_form.value.Lozione.unit_countmarketplace_idA1F83G8C2ARO7P1.typelanguage_tagen_GB.value">'Dropdown Lists'!$EJ$4:$EJ$5</definedName>
    <definedName name="SKIN_CLEANING_AGENTitem_form.value.โลชัน.unit_countmarketplace_idA1F83G8C2ARO7P1.typelanguage_tagen_GB.value">'Dropdown Lists'!$EJ$4:$EJ$5</definedName>
    <definedName name="SKIN_CLEANING_AGENTitem_form.value.ದರವೌಷಧ.unit_countmarketplace_idA1F83G8C2ARO7P1.typelanguage_tagen_GB.value">'Dropdown Lists'!$EJ$4:$EJ$5</definedName>
    <definedName name="SKIN_CLEANING_AGENTitem_form.value.페이스트.unit_countmarketplace_idA1F83G8C2ARO7P1.typelanguage_tagen_GB.value">'Dropdown Lists'!$EK$4:$EK$5</definedName>
    <definedName name="SKIN_CLEANING_AGENTitem_form.value.paste.unit_countmarketplace_idA1F83G8C2ARO7P1.typelanguage_tagen_GB.value">'Dropdown Lists'!$EK$4:$EK$5</definedName>
    <definedName name="SKIN_CLEANING_AGENTitem_form.value.पेसट.unit_countmarketplace_idA1F83G8C2ARO7P1.typelanguage_tagen_GB.value">'Dropdown Lists'!$EK$4:$EK$5</definedName>
    <definedName name="SKIN_CLEANING_AGENTitem_form.value.పేసట.unit_countmarketplace_idA1F83G8C2ARO7P1.typelanguage_tagen_GB.value">'Dropdown Lists'!$EK$4:$EK$5</definedName>
    <definedName name="SKIN_CLEANING_AGENTitem_form.value.معجون.unit_countmarketplace_idA1F83G8C2ARO7P1.typelanguage_tagen_GB.value">'Dropdown Lists'!$EK$4:$EK$5</definedName>
    <definedName name="SKIN_CLEANING_AGENTitem_form.value.ಕಣಕ.unit_countmarketplace_idA1F83G8C2ARO7P1.typelanguage_tagen_GB.value">'Dropdown Lists'!$EK$4:$EK$5</definedName>
    <definedName name="SKIN_CLEANING_AGENTitem_form.value.பேஸட.unit_countmarketplace_idA1F83G8C2ARO7P1.typelanguage_tagen_GB.value">'Dropdown Lists'!$EK$4:$EK$5</definedName>
    <definedName name="SKIN_CLEANING_AGENTitem_form.value.Macun.unit_countmarketplace_idA1F83G8C2ARO7P1.typelanguage_tagen_GB.value">'Dropdown Lists'!$EK$4:$EK$5</definedName>
    <definedName name="SKIN_CLEANING_AGENTitem_form.value.ペースト.unit_countmarketplace_idA1F83G8C2ARO7P1.typelanguage_tagen_GB.value">'Dropdown Lists'!$EK$4:$EK$5</definedName>
    <definedName name="SKIN_CLEANING_AGENTitem_form.value.糊状.unit_countmarketplace_idA1F83G8C2ARO7P1.typelanguage_tagen_GB.value">'Dropdown Lists'!$EK$4:$EK$5</definedName>
    <definedName name="SKIN_CLEANING_AGENTitem_form.value.Pâte.unit_countmarketplace_idA1F83G8C2ARO7P1.typelanguage_tagen_GB.value">'Dropdown Lists'!$EK$4:$EK$5</definedName>
    <definedName name="SKIN_CLEANING_AGENTitem_form.value.משחה.unit_countmarketplace_idA1F83G8C2ARO7P1.typelanguage_tagen_GB.value">'Dropdown Lists'!$EK$4:$EK$5</definedName>
    <definedName name="SKIN_CLEANING_AGENTitem_form.value.পেসট.unit_countmarketplace_idA1F83G8C2ARO7P1.typelanguage_tagen_GB.value">'Dropdown Lists'!$EK$4:$EK$5</definedName>
    <definedName name="SKIN_CLEANING_AGENTitem_form.value.പേസററ.unit_countmarketplace_idA1F83G8C2ARO7P1.typelanguage_tagen_GB.value">'Dropdown Lists'!$EK$4:$EK$5</definedName>
    <definedName name="SKIN_CLEANING_AGENTitem_form.value.เปียก.unit_countmarketplace_idA1F83G8C2ARO7P1.typelanguage_tagen_GB.value">'Dropdown Lists'!$EK$4:$EK$5</definedName>
    <definedName name="SKIN_CLEANING_AGENTitem_form.value.Pasta.unit_countmarketplace_idA1F83G8C2ARO7P1.typelanguage_tagen_GB.value">'Dropdown Lists'!$EK$4:$EK$5</definedName>
    <definedName name="SKIN_CLEANING_AGENTitem_form.value.foam.unit_countmarketplace_idA1F83G8C2ARO7P1.typelanguage_tagen_GB.value">'Dropdown Lists'!$EL$4:$EL$5</definedName>
    <definedName name="SKIN_CLEANING_AGENTitem_form.value.Schaum.unit_countmarketplace_idA1F83G8C2ARO7P1.typelanguage_tagen_GB.value">'Dropdown Lists'!$EL$4:$EL$5</definedName>
    <definedName name="SKIN_CLEANING_AGENTitem_form.value.ফোম.unit_countmarketplace_idA1F83G8C2ARO7P1.typelanguage_tagen_GB.value">'Dropdown Lists'!$EL$4:$EL$5</definedName>
    <definedName name="SKIN_CLEANING_AGENTitem_form.value.நுரை.unit_countmarketplace_idA1F83G8C2ARO7P1.typelanguage_tagen_GB.value">'Dropdown Lists'!$EL$4:$EL$5</definedName>
    <definedName name="SKIN_CLEANING_AGENTitem_form.value.거품.unit_countmarketplace_idA1F83G8C2ARO7P1.typelanguage_tagen_GB.value">'Dropdown Lists'!$EL$4:$EL$5</definedName>
    <definedName name="SKIN_CLEANING_AGENTitem_form.value.फोम.unit_countmarketplace_idA1F83G8C2ARO7P1.typelanguage_tagen_GB.value">'Dropdown Lists'!$EL$4:$EL$5</definedName>
    <definedName name="SKIN_CLEANING_AGENTitem_form.value.โฟม.unit_countmarketplace_idA1F83G8C2ARO7P1.typelanguage_tagen_GB.value">'Dropdown Lists'!$EL$4:$EL$5</definedName>
    <definedName name="SKIN_CLEANING_AGENTitem_form.value.झाग.unit_countmarketplace_idA1F83G8C2ARO7P1.typelanguage_tagen_GB.value">'Dropdown Lists'!$EL$4:$EL$5</definedName>
    <definedName name="SKIN_CLEANING_AGENTitem_form.value.Pěna.unit_countmarketplace_idA1F83G8C2ARO7P1.typelanguage_tagen_GB.value">'Dropdown Lists'!$EL$4:$EL$5</definedName>
    <definedName name="SKIN_CLEANING_AGENTitem_form.value.Busa.unit_countmarketplace_idA1F83G8C2ARO7P1.typelanguage_tagen_GB.value">'Dropdown Lists'!$EL$4:$EL$5</definedName>
    <definedName name="SKIN_CLEANING_AGENTitem_form.value.Espuma.unit_countmarketplace_idA1F83G8C2ARO7P1.typelanguage_tagen_GB.value">'Dropdown Lists'!$EL$4:$EL$5</definedName>
    <definedName name="SKIN_CLEANING_AGENTitem_form.value.رغوة.unit_countmarketplace_idA1F83G8C2ARO7P1.typelanguage_tagen_GB.value">'Dropdown Lists'!$EL$4:$EL$5</definedName>
    <definedName name="SKIN_CLEANING_AGENTitem_form.value.Pianka.unit_countmarketplace_idA1F83G8C2ARO7P1.typelanguage_tagen_GB.value">'Dropdown Lists'!$EL$4:$EL$5</definedName>
    <definedName name="SKIN_CLEANING_AGENTitem_form.value.Köpük.unit_countmarketplace_idA1F83G8C2ARO7P1.typelanguage_tagen_GB.value">'Dropdown Lists'!$EL$4:$EL$5</definedName>
    <definedName name="SKIN_CLEANING_AGENTitem_form.value.泡沫.unit_countmarketplace_idA1F83G8C2ARO7P1.typelanguage_tagen_GB.value">'Dropdown Lists'!$EL$4:$EL$5</definedName>
    <definedName name="SKIN_CLEANING_AGENTitem_form.value.Schuim.unit_countmarketplace_idA1F83G8C2ARO7P1.typelanguage_tagen_GB.value">'Dropdown Lists'!$EL$4:$EL$5</definedName>
    <definedName name="SKIN_CLEANING_AGENTitem_form.value.ಬುರುಗು.unit_countmarketplace_idA1F83G8C2ARO7P1.typelanguage_tagen_GB.value">'Dropdown Lists'!$EL$4:$EL$5</definedName>
    <definedName name="SKIN_CLEANING_AGENTitem_form.value.ఫోమ.unit_countmarketplace_idA1F83G8C2ARO7P1.typelanguage_tagen_GB.value">'Dropdown Lists'!$EL$4:$EL$5</definedName>
    <definedName name="SKIN_CLEANING_AGENTitem_form.value.Écume.unit_countmarketplace_idA1F83G8C2ARO7P1.typelanguage_tagen_GB.value">'Dropdown Lists'!$EL$4:$EL$5</definedName>
    <definedName name="SKIN_CLEANING_AGENTitem_form.value.ഫോം.unit_countmarketplace_idA1F83G8C2ARO7P1.typelanguage_tagen_GB.value">'Dropdown Lists'!$EL$4:$EL$5</definedName>
    <definedName name="SKIN_CLEANING_AGENTitem_form.value.קצף.unit_countmarketplace_idA1F83G8C2ARO7P1.typelanguage_tagen_GB.value">'Dropdown Lists'!$EL$4:$EL$5</definedName>
    <definedName name="SKIN_CLEANING_AGENTitem_form.value.フォーム.unit_countmarketplace_idA1F83G8C2ARO7P1.typelanguage_tagen_GB.value">'Dropdown Lists'!$EL$4:$EL$5</definedName>
    <definedName name="SKIN_CLEANING_AGENTitem_form.value.Skum.unit_countmarketplace_idA1F83G8C2ARO7P1.typelanguage_tagen_GB.value">'Dropdown Lists'!$EL$4:$EL$5</definedName>
    <definedName name="SKIN_CLEANING_AGENTitem_form.value.Schiuma.unit_countmarketplace_idA1F83G8C2ARO7P1.typelanguage_tagen_GB.value">'Dropdown Lists'!$EL$4:$EL$5</definedName>
    <definedName name="SKIN_CLEANING_AGENTunit_countmarketplace_idA1F83G8C2ARO7P1.typelanguage_tagen_GB.value">'Dropdown Lists'!$DE$4:$DE$6</definedName>
    <definedName name="SELF_TANNERitem_form.value.Lenço.unit_countmarketplace_idA1F83G8C2ARO7P1.typelanguage_tagen_GB.value">'Dropdown Lists'!$EM$4</definedName>
    <definedName name="SELF_TANNERitem_form.value.துடைபபான.unit_countmarketplace_idA1F83G8C2ARO7P1.typelanguage_tagen_GB.value">'Dropdown Lists'!$EM$4</definedName>
    <definedName name="SELF_TANNERitem_form.value.Våtservett.unit_countmarketplace_idA1F83G8C2ARO7P1.typelanguage_tagen_GB.value">'Dropdown Lists'!$EM$4</definedName>
    <definedName name="SELF_TANNERitem_form.value.เชด.unit_countmarketplace_idA1F83G8C2ARO7P1.typelanguage_tagen_GB.value">'Dropdown Lists'!$EM$4</definedName>
    <definedName name="SELF_TANNERitem_form.value.물티슈.unit_countmarketplace_idA1F83G8C2ARO7P1.typelanguage_tagen_GB.value">'Dropdown Lists'!$EM$4</definedName>
    <definedName name="SELF_TANNERitem_form.value.Wipe.unit_countmarketplace_idA1F83G8C2ARO7P1.typelanguage_tagen_GB.value">'Dropdown Lists'!$EM$4</definedName>
    <definedName name="SELF_TANNERitem_form.value.Tisu.unit_countmarketplace_idA1F83G8C2ARO7P1.typelanguage_tagen_GB.value">'Dropdown Lists'!$EM$4</definedName>
    <definedName name="SELF_TANNERitem_form.value.Toallita.unit_countmarketplace_idA1F83G8C2ARO7P1.typelanguage_tagen_GB.value">'Dropdown Lists'!$EM$4</definedName>
    <definedName name="SELF_TANNERitem_form.value.湿巾.unit_countmarketplace_idA1F83G8C2ARO7P1.typelanguage_tagen_GB.value">'Dropdown Lists'!$EM$4</definedName>
    <definedName name="SELF_TANNERitem_form.value.वाईप.unit_countmarketplace_idA1F83G8C2ARO7P1.typelanguage_tagen_GB.value">'Dropdown Lists'!$EM$4</definedName>
    <definedName name="SELF_TANNERitem_form.value.Doekje.unit_countmarketplace_idA1F83G8C2ARO7P1.typelanguage_tagen_GB.value">'Dropdown Lists'!$EM$4</definedName>
    <definedName name="SELF_TANNERitem_form.value.Serviet.unit_countmarketplace_idA1F83G8C2ARO7P1.typelanguage_tagen_GB.value">'Dropdown Lists'!$EM$4</definedName>
    <definedName name="SELF_TANNERitem_form.value.ワイプ.unit_countmarketplace_idA1F83G8C2ARO7P1.typelanguage_tagen_GB.value">'Dropdown Lists'!$EM$4</definedName>
    <definedName name="SELF_TANNERitem_form.value.Lingette.unit_countmarketplace_idA1F83G8C2ARO7P1.typelanguage_tagen_GB.value">'Dropdown Lists'!$EM$4</definedName>
    <definedName name="SELF_TANNERitem_form.value.వైప.unit_countmarketplace_idA1F83G8C2ARO7P1.typelanguage_tagen_GB.value">'Dropdown Lists'!$EM$4</definedName>
    <definedName name="SELF_TANNERitem_form.value.Toalhita.unit_countmarketplace_idA1F83G8C2ARO7P1.typelanguage_tagen_GB.value">'Dropdown Lists'!$EM$4</definedName>
    <definedName name="SELF_TANNERitem_form.value.Ubrousek.unit_countmarketplace_idA1F83G8C2ARO7P1.typelanguage_tagen_GB.value">'Dropdown Lists'!$EM$4</definedName>
    <definedName name="SELF_TANNERitem_form.value.مناديلمبللة.unit_countmarketplace_idA1F83G8C2ARO7P1.typelanguage_tagen_GB.value">'Dropdown Lists'!$EM$4</definedName>
    <definedName name="SELF_TANNERitem_form.value.Chusteczka.unit_countmarketplace_idA1F83G8C2ARO7P1.typelanguage_tagen_GB.value">'Dropdown Lists'!$EM$4</definedName>
    <definedName name="SELF_TANNERitem_form.value.ವೈಪ.unit_countmarketplace_idA1F83G8C2ARO7P1.typelanguage_tagen_GB.value">'Dropdown Lists'!$EM$4</definedName>
    <definedName name="SELF_TANNERitem_form.value.מגבון.unit_countmarketplace_idA1F83G8C2ARO7P1.typelanguage_tagen_GB.value">'Dropdown Lists'!$EM$4</definedName>
    <definedName name="SELF_TANNERitem_form.value.Feuchttücher.unit_countmarketplace_idA1F83G8C2ARO7P1.typelanguage_tagen_GB.value">'Dropdown Lists'!$EM$4</definedName>
    <definedName name="SELF_TANNERitem_form.value.വൈപപ.unit_countmarketplace_idA1F83G8C2ARO7P1.typelanguage_tagen_GB.value">'Dropdown Lists'!$EM$4</definedName>
    <definedName name="SELF_TANNERitem_form.value.Mendil.unit_countmarketplace_idA1F83G8C2ARO7P1.typelanguage_tagen_GB.value">'Dropdown Lists'!$EM$4</definedName>
    <definedName name="SELF_TANNERitem_form.value.Salvietta.unit_countmarketplace_idA1F83G8C2ARO7P1.typelanguage_tagen_GB.value">'Dropdown Lists'!$EM$4</definedName>
    <definedName name="SELF_TANNERitem_form.value.वाइप.unit_countmarketplace_idA1F83G8C2ARO7P1.typelanguage_tagen_GB.value">'Dropdown Lists'!$EM$4</definedName>
    <definedName name="SELF_TANNERitem_form.value.ওযাইপ.unit_countmarketplace_idA1F83G8C2ARO7P1.typelanguage_tagen_GB.value">'Dropdown Lists'!$EM$4</definedName>
    <definedName name="SELF_TANNERitem_form.value.জেল.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gel.unit_countmarketplace_idA1F83G8C2ARO7P1.typelanguage_tagen_GB.value">'Dropdown Lists'!$EN$4:$EN$5</definedName>
    <definedName name="SELF_TANNERitem_form.value.جل.unit_countmarketplace_idA1F83G8C2ARO7P1.typelanguage_tagen_GB.value">'Dropdown Lists'!$EN$4:$EN$5</definedName>
    <definedName name="SELF_TANNERitem_form.value.ジェル.unit_countmarketplace_idA1F83G8C2ARO7P1.typelanguage_tagen_GB.value">'Dropdown Lists'!$EN$4:$EN$5</definedName>
    <definedName name="SELF_TANNERitem_form.value.ജെൽ.unit_countmarketplace_idA1F83G8C2ARO7P1.typelanguage_tagen_GB.value">'Dropdown Lists'!$EN$4:$EN$5</definedName>
    <definedName name="SELF_TANNERitem_form.value.젤.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Żel.unit_countmarketplace_idA1F83G8C2ARO7P1.typelanguage_tagen_GB.value">'Dropdown Lists'!$EN$4:$EN$5</definedName>
    <definedName name="SELF_TANNERitem_form.value.ಜೆಲ.unit_countmarketplace_idA1F83G8C2ARO7P1.typelanguage_tagen_GB.value">'Dropdown Lists'!$EN$4:$EN$5</definedName>
    <definedName name="SELF_TANNERitem_form.value.เจล.unit_countmarketplace_idA1F83G8C2ARO7P1.typelanguage_tagen_GB.value">'Dropdown Lists'!$EN$4:$EN$5</definedName>
    <definedName name="SELF_TANNERitem_form.value.Jel.unit_countmarketplace_idA1F83G8C2ARO7P1.typelanguage_tagen_GB.value">'Dropdown Lists'!$EN$4:$EN$5</definedName>
    <definedName name="SELF_TANNERitem_form.value.ஜெல.unit_countmarketplace_idA1F83G8C2ARO7P1.typelanguage_tagen_GB.value">'Dropdown Lists'!$EN$4:$EN$5</definedName>
    <definedName name="SELF_TANNERitem_form.value.גל.unit_countmarketplace_idA1F83G8C2ARO7P1.typelanguage_tagen_GB.value">'Dropdown Lists'!$EN$4:$EN$5</definedName>
    <definedName name="SELF_TANNERitem_form.value.凝胶.unit_countmarketplace_idA1F83G8C2ARO7P1.typelanguage_tagen_GB.value">'Dropdown Lists'!$EN$4:$EN$5</definedName>
    <definedName name="SELF_TANNERitem_form.value.జెల.unit_countmarketplace_idA1F83G8C2ARO7P1.typelanguage_tagen_GB.value">'Dropdown Lists'!$EN$4:$EN$5</definedName>
    <definedName name="SELF_TANNERitem_form.value.mousse.unit_countmarketplace_idA1F83G8C2ARO7P1.typelanguage_tagen_GB.value">'Dropdown Lists'!$EO$4:$EO$5</definedName>
    <definedName name="SELF_TANNERitem_form.value.มูส.unit_countmarketplace_idA1F83G8C2ARO7P1.typelanguage_tagen_GB.value">'Dropdown Lists'!$EO$4:$EO$5</definedName>
    <definedName name="SELF_TANNERitem_form.value.मूस.unit_countmarketplace_idA1F83G8C2ARO7P1.typelanguage_tagen_GB.value">'Dropdown Lists'!$EO$4:$EO$5</definedName>
    <definedName name="SELF_TANNERitem_form.value.మూస.unit_countmarketplace_idA1F83G8C2ARO7P1.typelanguage_tagen_GB.value">'Dropdown Lists'!$EO$4:$EO$5</definedName>
    <definedName name="SELF_TANNERitem_form.value.Pěna.unit_countmarketplace_idA1F83G8C2ARO7P1.typelanguage_tagen_GB.value">'Dropdown Lists'!$EO$4:$EO$5</definedName>
    <definedName name="SELF_TANNERitem_form.value.摩丝.unit_countmarketplace_idA1F83G8C2ARO7P1.typelanguage_tagen_GB.value">'Dropdown Lists'!$EO$4:$EO$5</definedName>
    <definedName name="SELF_TANNERitem_form.value.מוס.unit_countmarketplace_idA1F83G8C2ARO7P1.typelanguage_tagen_GB.value">'Dropdown Lists'!$EO$4:$EO$5</definedName>
    <definedName name="SELF_TANNERitem_form.value.மயூசே.unit_countmarketplace_idA1F83G8C2ARO7P1.typelanguage_tagen_GB.value">'Dropdown Lists'!$EO$4:$EO$5</definedName>
    <definedName name="SELF_TANNERitem_form.value.মুস.unit_countmarketplace_idA1F83G8C2ARO7P1.typelanguage_tagen_GB.value">'Dropdown Lists'!$EO$4:$EO$5</definedName>
    <definedName name="SELF_TANNERitem_form.value.ムース.unit_countmarketplace_idA1F83G8C2ARO7P1.typelanguage_tagen_GB.value">'Dropdown Lists'!$EO$4:$EO$5</definedName>
    <definedName name="SELF_TANNERitem_form.value.رغوة.unit_countmarketplace_idA1F83G8C2ARO7P1.typelanguage_tagen_GB.value">'Dropdown Lists'!$EO$4:$EO$5</definedName>
    <definedName name="SELF_TANNERitem_form.value.무스.unit_countmarketplace_idA1F83G8C2ARO7P1.typelanguage_tagen_GB.value">'Dropdown Lists'!$EO$4:$EO$5</definedName>
    <definedName name="SELF_TANNERitem_form.value.ಮೌಸಸ.unit_countmarketplace_idA1F83G8C2ARO7P1.typelanguage_tagen_GB.value">'Dropdown Lists'!$EO$4:$EO$5</definedName>
    <definedName name="SELF_TANNERitem_form.value.Mus.unit_countmarketplace_idA1F83G8C2ARO7P1.typelanguage_tagen_GB.value">'Dropdown Lists'!$EO$4:$EO$5</definedName>
    <definedName name="SELF_TANNERitem_form.value.മൗസസെ.unit_countmarketplace_idA1F83G8C2ARO7P1.typelanguage_tagen_GB.value">'Dropdown Lists'!$EO$4:$EO$5</definedName>
    <definedName name="SELF_TANNERitem_form.value.കരീം.unit_countmarketplace_idA1F83G8C2ARO7P1.typelanguage_tagen_GB.value">'Dropdown Lists'!$EP$4:$EP$5</definedName>
    <definedName name="SELF_TANNERitem_form.value.ಕರೀಮ.unit_countmarketplace_idA1F83G8C2ARO7P1.typelanguage_tagen_GB.value">'Dropdown Lists'!$EP$4:$EP$5</definedName>
    <definedName name="SELF_TANNERitem_form.value.করিম.unit_countmarketplace_idA1F83G8C2ARO7P1.typelanguage_tagen_GB.value">'Dropdown Lists'!$EP$4:$EP$5</definedName>
    <definedName name="SELF_TANNERitem_form.value.Cream.unit_countmarketplace_idA1F83G8C2ARO7P1.typelanguage_tagen_GB.value">'Dropdown Lists'!$EP$4:$EP$5</definedName>
    <definedName name="SELF_TANNERitem_form.value.Krim.unit_countmarketplace_idA1F83G8C2ARO7P1.typelanguage_tagen_GB.value">'Dropdown Lists'!$EP$4:$EP$5</definedName>
    <definedName name="SELF_TANNERitem_form.value.Krém.unit_countmarketplace_idA1F83G8C2ARO7P1.typelanguage_tagen_GB.value">'Dropdown Lists'!$EP$4:$EP$5</definedName>
    <definedName name="SELF_TANNERitem_form.value.크림.unit_countmarketplace_idA1F83G8C2ARO7P1.typelanguage_tagen_GB.value">'Dropdown Lists'!$EP$4:$EP$5</definedName>
    <definedName name="SELF_TANNERitem_form.value.కరీమ.unit_countmarketplace_idA1F83G8C2ARO7P1.typelanguage_tagen_GB.value">'Dropdown Lists'!$EP$4:$EP$5</definedName>
    <definedName name="SELF_TANNERitem_form.value.קרם.unit_countmarketplace_idA1F83G8C2ARO7P1.typelanguage_tagen_GB.value">'Dropdown Lists'!$EP$4:$EP$5</definedName>
    <definedName name="SELF_TANNERitem_form.value.Krem.unit_countmarketplace_idA1F83G8C2ARO7P1.typelanguage_tagen_GB.value">'Dropdown Lists'!$EP$4:$EP$5</definedName>
    <definedName name="SELF_TANNERitem_form.value.奶油色.unit_countmarketplace_idA1F83G8C2ARO7P1.typelanguage_tagen_GB.value">'Dropdown Lists'!$EP$4:$EP$5</definedName>
    <definedName name="SELF_TANNERitem_form.value.करीम.unit_countmarketplace_idA1F83G8C2ARO7P1.typelanguage_tagen_GB.value">'Dropdown Lists'!$EP$4:$EP$5</definedName>
    <definedName name="SELF_TANNERitem_form.value.クリーム.unit_countmarketplace_idA1F83G8C2ARO7P1.typelanguage_tagen_GB.value">'Dropdown Lists'!$EP$4:$EP$5</definedName>
    <definedName name="SELF_TANNERitem_form.value.Creme.unit_countmarketplace_idA1F83G8C2ARO7P1.typelanguage_tagen_GB.value">'Dropdown Lists'!$EP$4:$EP$5</definedName>
    <definedName name="SELF_TANNERitem_form.value.கிரீம.unit_countmarketplace_idA1F83G8C2ARO7P1.typelanguage_tagen_GB.value">'Dropdown Lists'!$EP$4:$EP$5</definedName>
    <definedName name="SELF_TANNERitem_form.value.Crema.unit_countmarketplace_idA1F83G8C2ARO7P1.typelanguage_tagen_GB.value">'Dropdown Lists'!$EP$4:$EP$5</definedName>
    <definedName name="SELF_TANNERitem_form.value.Kräm.unit_countmarketplace_idA1F83G8C2ARO7P1.typelanguage_tagen_GB.value">'Dropdown Lists'!$EP$4:$EP$5</definedName>
    <definedName name="SELF_TANNERitem_form.value.Crème.unit_countmarketplace_idA1F83G8C2ARO7P1.typelanguage_tagen_GB.value">'Dropdown Lists'!$EP$4:$EP$5</definedName>
    <definedName name="SELF_TANNERitem_form.value.كريم.unit_countmarketplace_idA1F83G8C2ARO7P1.typelanguage_tagen_GB.value">'Dropdown Lists'!$EP$4:$EP$5</definedName>
    <definedName name="SELF_TANNERitem_form.value.ครีม.unit_countmarketplace_idA1F83G8C2ARO7P1.typelanguage_tagen_GB.value">'Dropdown Lists'!$EP$4:$EP$5</definedName>
    <definedName name="SELF_TANNERitem_form.value.ஏரோசால.unit_countmarketplace_idA1F83G8C2ARO7P1.typelanguage_tagen_GB.value">'Dropdown Lists'!$EQ$4:$EQ$5</definedName>
    <definedName name="SELF_TANNERitem_form.value.Nebulizzatore.unit_countmarketplace_idA1F83G8C2ARO7P1.typelanguage_tagen_GB.value">'Dropdown Lists'!$EQ$4:$EQ$5</definedName>
    <definedName name="SELF_TANNERitem_form.value.ಏರೋಸೊಲ.unit_countmarketplace_idA1F83G8C2ARO7P1.typelanguage_tagen_GB.value">'Dropdown Lists'!$EQ$4:$EQ$5</definedName>
    <definedName name="SELF_TANNERitem_form.value.Spray.unit_countmarketplace_idA1F83G8C2ARO7P1.typelanguage_tagen_GB.value">'Dropdown Lists'!$EQ$4:$EQ$5</definedName>
    <definedName name="SELF_TANNERitem_form.value.Sprey.unit_countmarketplace_idA1F83G8C2ARO7P1.typelanguage_tagen_GB.value">'Dropdown Lists'!$EQ$4:$EQ$5</definedName>
    <definedName name="SELF_TANNERitem_form.value.এয়ারোসল.unit_countmarketplace_idA1F83G8C2ARO7P1.typelanguage_tagen_GB.value">'Dropdown Lists'!$EQ$4:$EQ$5</definedName>
    <definedName name="SELF_TANNERitem_form.value.ఏరోసోల.unit_countmarketplace_idA1F83G8C2ARO7P1.typelanguage_tagen_GB.value">'Dropdown Lists'!$EQ$4:$EQ$5</definedName>
    <definedName name="SELF_TANNERitem_form.value.תרסיס.unit_countmarketplace_idA1F83G8C2ARO7P1.typelanguage_tagen_GB.value">'Dropdown Lists'!$EQ$4:$EQ$5</definedName>
    <definedName name="SELF_TANNERitem_form.value.एरोसोल.unit_countmarketplace_idA1F83G8C2ARO7P1.typelanguage_tagen_GB.value">'Dropdown Lists'!$EQ$4:$EQ$5</definedName>
    <definedName name="SELF_TANNERitem_form.value.aerosol.unit_countmarketplace_idA1F83G8C2ARO7P1.typelanguage_tagen_GB.value">'Dropdown Lists'!$EQ$4:$EQ$5</definedName>
    <definedName name="SELF_TANNERitem_form.value.Aerossol.unit_countmarketplace_idA1F83G8C2ARO7P1.typelanguage_tagen_GB.value">'Dropdown Lists'!$EQ$4:$EQ$5</definedName>
    <definedName name="SELF_TANNERitem_form.value.Aérosol.unit_countmarketplace_idA1F83G8C2ARO7P1.typelanguage_tagen_GB.value">'Dropdown Lists'!$EQ$4:$EQ$5</definedName>
    <definedName name="SELF_TANNERitem_form.value.بخاخهواءمضغوط.unit_countmarketplace_idA1F83G8C2ARO7P1.typelanguage_tagen_GB.value">'Dropdown Lists'!$EQ$4:$EQ$5</definedName>
    <definedName name="SELF_TANNERitem_form.value.에어로졸.unit_countmarketplace_idA1F83G8C2ARO7P1.typelanguage_tagen_GB.value">'Dropdown Lists'!$EQ$4:$EQ$5</definedName>
    <definedName name="SELF_TANNERitem_form.value.气雾剂.unit_countmarketplace_idA1F83G8C2ARO7P1.typelanguage_tagen_GB.value">'Dropdown Lists'!$EQ$4:$EQ$5</definedName>
    <definedName name="SELF_TANNERitem_form.value.エアゾール.unit_countmarketplace_idA1F83G8C2ARO7P1.typelanguage_tagen_GB.value">'Dropdown Lists'!$EQ$4:$EQ$5</definedName>
    <definedName name="SELF_TANNERitem_form.value.ละอองลอย.unit_countmarketplace_idA1F83G8C2ARO7P1.typelanguage_tagen_GB.value">'Dropdown Lists'!$EQ$4:$EQ$5</definedName>
    <definedName name="SELF_TANNERitem_form.value.Aerozol.unit_countmarketplace_idA1F83G8C2ARO7P1.typelanguage_tagen_GB.value">'Dropdown Lists'!$EQ$4:$EQ$5</definedName>
    <definedName name="SELF_TANNERitem_form.value.എയറോസോൾ.unit_countmarketplace_idA1F83G8C2ARO7P1.typelanguage_tagen_GB.value">'Dropdown Lists'!$EQ$4:$EQ$5</definedName>
    <definedName name="SELF_TANNERitem_form.value.เซรัม.unit_countmarketplace_idA1F83G8C2ARO7P1.typelanguage_tagen_GB.value">'Dropdown Lists'!$ER$4</definedName>
    <definedName name="SELF_TANNERitem_form.value.സീറം.unit_countmarketplace_idA1F83G8C2ARO7P1.typelanguage_tagen_GB.value">'Dropdown Lists'!$ER$4</definedName>
    <definedName name="SELF_TANNERitem_form.value.סרום.unit_countmarketplace_idA1F83G8C2ARO7P1.typelanguage_tagen_GB.value">'Dropdown Lists'!$ER$4</definedName>
    <definedName name="SELF_TANNERitem_form.value.सिरम.unit_countmarketplace_idA1F83G8C2ARO7P1.typelanguage_tagen_GB.value">'Dropdown Lists'!$ER$4</definedName>
    <definedName name="SELF_TANNERitem_form.value.सीरम.unit_countmarketplace_idA1F83G8C2ARO7P1.typelanguage_tagen_GB.value">'Dropdown Lists'!$ER$4</definedName>
    <definedName name="SELF_TANNERitem_form.value.血清.unit_countmarketplace_idA1F83G8C2ARO7P1.typelanguage_tagen_GB.value">'Dropdown Lists'!$ER$4</definedName>
    <definedName name="SELF_TANNERitem_form.value.Serum.unit_countmarketplace_idA1F83G8C2ARO7P1.typelanguage_tagen_GB.value">'Dropdown Lists'!$ER$4</definedName>
    <definedName name="SELF_TANNERitem_form.value.세럼.unit_countmarketplace_idA1F83G8C2ARO7P1.typelanguage_tagen_GB.value">'Dropdown Lists'!$ER$4</definedName>
    <definedName name="SELF_TANNERitem_form.value.సీరం.unit_countmarketplace_idA1F83G8C2ARO7P1.typelanguage_tagen_GB.value">'Dropdown Lists'!$ER$4</definedName>
    <definedName name="SELF_TANNERitem_form.value.Suero.unit_countmarketplace_idA1F83G8C2ARO7P1.typelanguage_tagen_GB.value">'Dropdown Lists'!$ER$4</definedName>
    <definedName name="SELF_TANNERitem_form.value.சீரம.unit_countmarketplace_idA1F83G8C2ARO7P1.typelanguage_tagen_GB.value">'Dropdown Lists'!$ER$4</definedName>
    <definedName name="SELF_TANNERitem_form.value.Sérum.unit_countmarketplace_idA1F83G8C2ARO7P1.typelanguage_tagen_GB.value">'Dropdown Lists'!$ER$4</definedName>
    <definedName name="SELF_TANNERitem_form.value.مصل.unit_countmarketplace_idA1F83G8C2ARO7P1.typelanguage_tagen_GB.value">'Dropdown Lists'!$ER$4</definedName>
    <definedName name="SELF_TANNERitem_form.value.Siero.unit_countmarketplace_idA1F83G8C2ARO7P1.typelanguage_tagen_GB.value">'Dropdown Lists'!$ER$4</definedName>
    <definedName name="SELF_TANNERitem_form.value.セラム.unit_countmarketplace_idA1F83G8C2ARO7P1.typelanguage_tagen_GB.value">'Dropdown Lists'!$ER$4</definedName>
    <definedName name="SELF_TANNERitem_form.value.ಸೀರಮ.unit_countmarketplace_idA1F83G8C2ARO7P1.typelanguage_tagen_GB.value">'Dropdown Lists'!$ER$4</definedName>
    <definedName name="SELF_TANNERitem_form.value.সিরাম.unit_countmarketplace_idA1F83G8C2ARO7P1.typelanguage_tagen_GB.value">'Dropdown Lists'!$ER$4</definedName>
    <definedName name="SELF_TANNERitem_form.value.ಎಣಣೆ.unit_countmarketplace_idA1F83G8C2ARO7P1.typelanguage_tagen_GB.value">'Dropdown Lists'!$ES$4</definedName>
    <definedName name="SELF_TANNERitem_form.value.오일.unit_countmarketplace_idA1F83G8C2ARO7P1.typelanguage_tagen_GB.value">'Dropdown Lists'!$ES$4</definedName>
    <definedName name="SELF_TANNERitem_form.value.Óleo.unit_countmarketplace_idA1F83G8C2ARO7P1.typelanguage_tagen_GB.value">'Dropdown Lists'!$ES$4</definedName>
    <definedName name="SELF_TANNERitem_form.value.Olio.unit_countmarketplace_idA1F83G8C2ARO7P1.typelanguage_tagen_GB.value">'Dropdown Lists'!$ES$4</definedName>
    <definedName name="SELF_TANNERitem_form.value.Olej.unit_countmarketplace_idA1F83G8C2ARO7P1.typelanguage_tagen_GB.value">'Dropdown Lists'!$ES$4</definedName>
    <definedName name="SELF_TANNERitem_form.value.তেল.unit_countmarketplace_idA1F83G8C2ARO7P1.typelanguage_tagen_GB.value">'Dropdown Lists'!$ES$4</definedName>
    <definedName name="SELF_TANNERitem_form.value.زيت.unit_countmarketplace_idA1F83G8C2ARO7P1.typelanguage_tagen_GB.value">'Dropdown Lists'!$ES$4</definedName>
    <definedName name="SELF_TANNERitem_form.value.तेल.unit_countmarketplace_idA1F83G8C2ARO7P1.typelanguage_tagen_GB.value">'Dropdown Lists'!$ES$4</definedName>
    <definedName name="SELF_TANNERitem_form.value.オイル.unit_countmarketplace_idA1F83G8C2ARO7P1.typelanguage_tagen_GB.value">'Dropdown Lists'!$ES$4</definedName>
    <definedName name="SELF_TANNERitem_form.value.నూనె.unit_countmarketplace_idA1F83G8C2ARO7P1.typelanguage_tagen_GB.value">'Dropdown Lists'!$ES$4</definedName>
    <definedName name="SELF_TANNERitem_form.value.Minyak.unit_countmarketplace_idA1F83G8C2ARO7P1.typelanguage_tagen_GB.value">'Dropdown Lists'!$ES$4</definedName>
    <definedName name="SELF_TANNERitem_form.value.Olja.unit_countmarketplace_idA1F83G8C2ARO7P1.typelanguage_tagen_GB.value">'Dropdown Lists'!$ES$4</definedName>
    <definedName name="SELF_TANNERitem_form.value.oil.unit_countmarketplace_idA1F83G8C2ARO7P1.typelanguage_tagen_GB.value">'Dropdown Lists'!$ES$4</definedName>
    <definedName name="SELF_TANNERitem_form.value.Öl.unit_countmarketplace_idA1F83G8C2ARO7P1.typelanguage_tagen_GB.value">'Dropdown Lists'!$ES$4</definedName>
    <definedName name="SELF_TANNERitem_form.value.Aceite.unit_countmarketplace_idA1F83G8C2ARO7P1.typelanguage_tagen_GB.value">'Dropdown Lists'!$ES$4</definedName>
    <definedName name="SELF_TANNERitem_form.value.นำมัน.unit_countmarketplace_idA1F83G8C2ARO7P1.typelanguage_tagen_GB.value">'Dropdown Lists'!$ES$4</definedName>
    <definedName name="SELF_TANNERitem_form.value.எணணெய.unit_countmarketplace_idA1F83G8C2ARO7P1.typelanguage_tagen_GB.value">'Dropdown Lists'!$ES$4</definedName>
    <definedName name="SELF_TANNERitem_form.value.Yağ.unit_countmarketplace_idA1F83G8C2ARO7P1.typelanguage_tagen_GB.value">'Dropdown Lists'!$ES$4</definedName>
    <definedName name="SELF_TANNERitem_form.value.Olejek.unit_countmarketplace_idA1F83G8C2ARO7P1.typelanguage_tagen_GB.value">'Dropdown Lists'!$ES$4</definedName>
    <definedName name="SELF_TANNERitem_form.value.Huile.unit_countmarketplace_idA1F83G8C2ARO7P1.typelanguage_tagen_GB.value">'Dropdown Lists'!$ES$4</definedName>
    <definedName name="SELF_TANNERitem_form.value.油.unit_countmarketplace_idA1F83G8C2ARO7P1.typelanguage_tagen_GB.value">'Dropdown Lists'!$ES$4</definedName>
    <definedName name="SELF_TANNERitem_form.value.Olie.unit_countmarketplace_idA1F83G8C2ARO7P1.typelanguage_tagen_GB.value">'Dropdown Lists'!$ES$4</definedName>
    <definedName name="SELF_TANNERitem_form.value.שמן.unit_countmarketplace_idA1F83G8C2ARO7P1.typelanguage_tagen_GB.value">'Dropdown Lists'!$ES$4</definedName>
    <definedName name="SELF_TANNERitem_form.value.ഓയിൽ.unit_countmarketplace_idA1F83G8C2ARO7P1.typelanguage_tagen_GB.value">'Dropdown Lists'!$ES$4</definedName>
    <definedName name="SELF_TANNERitem_form.value.drop.unit_countmarketplace_idA1F83G8C2ARO7P1.typelanguage_tagen_GB.value">'Dropdown Lists'!$ET$4</definedName>
    <definedName name="SELF_TANNERitem_form.value.ডরপ.unit_countmarketplace_idA1F83G8C2ARO7P1.typelanguage_tagen_GB.value">'Dropdown Lists'!$ET$4</definedName>
    <definedName name="SELF_TANNERitem_form.value.Droppe.unit_countmarketplace_idA1F83G8C2ARO7P1.typelanguage_tagen_GB.value">'Dropdown Lists'!$ET$4</definedName>
    <definedName name="SELF_TANNERitem_form.value.Dråber.unit_countmarketplace_idA1F83G8C2ARO7P1.typelanguage_tagen_GB.value">'Dropdown Lists'!$ET$4</definedName>
    <definedName name="SELF_TANNERitem_form.value.滴剂.unit_countmarketplace_idA1F83G8C2ARO7P1.typelanguage_tagen_GB.value">'Dropdown Lists'!$ET$4</definedName>
    <definedName name="SELF_TANNERitem_form.value.드롭.unit_countmarketplace_idA1F83G8C2ARO7P1.typelanguage_tagen_GB.value">'Dropdown Lists'!$ET$4</definedName>
    <definedName name="SELF_TANNERitem_form.value.Damla.unit_countmarketplace_idA1F83G8C2ARO7P1.typelanguage_tagen_GB.value">'Dropdown Lists'!$ET$4</definedName>
    <definedName name="SELF_TANNERitem_form.value.ドロップ.unit_countmarketplace_idA1F83G8C2ARO7P1.typelanguage_tagen_GB.value">'Dropdown Lists'!$ET$4</definedName>
    <definedName name="SELF_TANNERitem_form.value.Tropfen.unit_countmarketplace_idA1F83G8C2ARO7P1.typelanguage_tagen_GB.value">'Dropdown Lists'!$ET$4</definedName>
    <definedName name="SELF_TANNERitem_form.value.Gota.unit_countmarketplace_idA1F83G8C2ARO7P1.typelanguage_tagen_GB.value">'Dropdown Lists'!$ET$4</definedName>
    <definedName name="SELF_TANNERitem_form.value.டிராப.unit_countmarketplace_idA1F83G8C2ARO7P1.typelanguage_tagen_GB.value">'Dropdown Lists'!$ET$4</definedName>
    <definedName name="SELF_TANNERitem_form.value.Latenvallen.unit_countmarketplace_idA1F83G8C2ARO7P1.typelanguage_tagen_GB.value">'Dropdown Lists'!$ET$4</definedName>
    <definedName name="SELF_TANNERitem_form.value.Krople.unit_countmarketplace_idA1F83G8C2ARO7P1.typelanguage_tagen_GB.value">'Dropdown Lists'!$ET$4</definedName>
    <definedName name="SELF_TANNERitem_form.value.थेंब.unit_countmarketplace_idA1F83G8C2ARO7P1.typelanguage_tagen_GB.value">'Dropdown Lists'!$ET$4</definedName>
    <definedName name="SELF_TANNERitem_form.value.טיפות.unit_countmarketplace_idA1F83G8C2ARO7P1.typelanguage_tagen_GB.value">'Dropdown Lists'!$ET$4</definedName>
    <definedName name="SELF_TANNERitem_form.value.ಹನಿ.unit_countmarketplace_idA1F83G8C2ARO7P1.typelanguage_tagen_GB.value">'Dropdown Lists'!$ET$4</definedName>
    <definedName name="SELF_TANNERitem_form.value.Goutte.unit_countmarketplace_idA1F83G8C2ARO7P1.typelanguage_tagen_GB.value">'Dropdown Lists'!$ET$4</definedName>
    <definedName name="SELF_TANNERitem_form.value.തുളളി.unit_countmarketplace_idA1F83G8C2ARO7P1.typelanguage_tagen_GB.value">'Dropdown Lists'!$ET$4</definedName>
    <definedName name="SELF_TANNERitem_form.value.Kapky.unit_countmarketplace_idA1F83G8C2ARO7P1.typelanguage_tagen_GB.value">'Dropdown Lists'!$ET$4</definedName>
    <definedName name="SELF_TANNERitem_form.value.डरॉप.unit_countmarketplace_idA1F83G8C2ARO7P1.typelanguage_tagen_GB.value">'Dropdown Lists'!$ET$4</definedName>
    <definedName name="SELF_TANNERitem_form.value.หยด.unit_countmarketplace_idA1F83G8C2ARO7P1.typelanguage_tagen_GB.value">'Dropdown Lists'!$ET$4</definedName>
    <definedName name="SELF_TANNERitem_form.value.Goccia.unit_countmarketplace_idA1F83G8C2ARO7P1.typelanguage_tagen_GB.value">'Dropdown Lists'!$ET$4</definedName>
    <definedName name="SELF_TANNERitem_form.value.డరాప.unit_countmarketplace_idA1F83G8C2ARO7P1.typelanguage_tagen_GB.value">'Dropdown Lists'!$ET$4</definedName>
    <definedName name="SELF_TANNERitem_form.value.BentukTetes.unit_countmarketplace_idA1F83G8C2ARO7P1.typelanguage_tagen_GB.value">'Dropdown Lists'!$ET$4</definedName>
    <definedName name="SELF_TANNERitem_form.value.قطرة.unit_countmarketplace_idA1F83G8C2ARO7P1.typelanguage_tagen_GB.value">'Dropdown Lists'!$ET$4</definedName>
    <definedName name="SELF_TANNERitem_form.value.లోషన.unit_countmarketplace_idA1F83G8C2ARO7P1.typelanguage_tagen_GB.value">'Dropdown Lists'!$EU$4:$EU$5</definedName>
    <definedName name="SELF_TANNERitem_form.value.লোশন.unit_countmarketplace_idA1F83G8C2ARO7P1.typelanguage_tagen_GB.value">'Dropdown Lists'!$EU$4:$EU$5</definedName>
    <definedName name="SELF_TANNERitem_form.value.lotion.unit_countmarketplace_idA1F83G8C2ARO7P1.typelanguage_tagen_GB.value">'Dropdown Lists'!$EU$4:$EU$5</definedName>
    <definedName name="SELF_TANNERitem_form.value.ಲೋಷನ.unit_countmarketplace_idA1F83G8C2ARO7P1.typelanguage_tagen_GB.value">'Dropdown Lists'!$EU$4:$EU$5</definedName>
    <definedName name="SELF_TANNERitem_form.value.ലോഷൻ.unit_countmarketplace_idA1F83G8C2ARO7P1.typelanguage_tagen_GB.value">'Dropdown Lists'!$EU$4:$EU$5</definedName>
    <definedName name="SELF_TANNERitem_form.value.乳液.unit_countmarketplace_idA1F83G8C2ARO7P1.typelanguage_tagen_GB.value">'Dropdown Lists'!$EU$4:$EU$5</definedName>
    <definedName name="SELF_TANNERitem_form.value.लोशन.unit_countmarketplace_idA1F83G8C2ARO7P1.typelanguage_tagen_GB.value">'Dropdown Lists'!$EU$4:$EU$5</definedName>
    <definedName name="SELF_TANNERitem_form.value.غسول.unit_countmarketplace_idA1F83G8C2ARO7P1.typelanguage_tagen_GB.value">'Dropdown Lists'!$EU$4:$EU$5</definedName>
    <definedName name="SELF_TANNERitem_form.value.Losion.unit_countmarketplace_idA1F83G8C2ARO7P1.typelanguage_tagen_GB.value">'Dropdown Lists'!$EU$4:$EU$5</definedName>
    <definedName name="SELF_TANNERitem_form.value.லோஷன.unit_countmarketplace_idA1F83G8C2ARO7P1.typelanguage_tagen_GB.value">'Dropdown Lists'!$EU$4:$EU$5</definedName>
    <definedName name="SELF_TANNERitem_form.value.Loción.unit_countmarketplace_idA1F83G8C2ARO7P1.typelanguage_tagen_GB.value">'Dropdown Lists'!$EU$4:$EU$5</definedName>
    <definedName name="SELF_TANNERitem_form.value.Mléko.unit_countmarketplace_idA1F83G8C2ARO7P1.typelanguage_tagen_GB.value">'Dropdown Lists'!$EU$4:$EU$5</definedName>
    <definedName name="SELF_TANNERitem_form.value.ローション.unit_countmarketplace_idA1F83G8C2ARO7P1.typelanguage_tagen_GB.value">'Dropdown Lists'!$EU$4:$EU$5</definedName>
    <definedName name="SELF_TANNERitem_form.value.Losyon.unit_countmarketplace_idA1F83G8C2ARO7P1.typelanguage_tagen_GB.value">'Dropdown Lists'!$EU$4:$EU$5</definedName>
    <definedName name="SELF_TANNERitem_form.value.로션.unit_countmarketplace_idA1F83G8C2ARO7P1.typelanguage_tagen_GB.value">'Dropdown Lists'!$EU$4:$EU$5</definedName>
    <definedName name="SELF_TANNERitem_form.value.תחליב.unit_countmarketplace_idA1F83G8C2ARO7P1.typelanguage_tagen_GB.value">'Dropdown Lists'!$EU$4:$EU$5</definedName>
    <definedName name="SELF_TANNERitem_form.value.Loção.unit_countmarketplace_idA1F83G8C2ARO7P1.typelanguage_tagen_GB.value">'Dropdown Lists'!$EU$4:$EU$5</definedName>
    <definedName name="SELF_TANNERitem_form.value.Lozione.unit_countmarketplace_idA1F83G8C2ARO7P1.typelanguage_tagen_GB.value">'Dropdown Lists'!$EU$4:$EU$5</definedName>
    <definedName name="SELF_TANNERitem_form.value.โลชัน.unit_countmarketplace_idA1F83G8C2ARO7P1.typelanguage_tagen_GB.value">'Dropdown Lists'!$EU$4:$EU$5</definedName>
    <definedName name="SELF_TANNERitem_form.value.Balsam.unit_countmarketplace_idA1F83G8C2ARO7P1.typelanguage_tagen_GB.value">'Dropdown Lists'!$EU$4:$EU$5</definedName>
    <definedName name="SELF_TANNERitem_form.value.Flüssig.unit_countmarketplace_idA1F83G8C2ARO7P1.typelanguage_tagen_GB.value">'Dropdown Lists'!$EV$4</definedName>
    <definedName name="SELF_TANNERitem_form.value.ของเหลว.unit_countmarketplace_idA1F83G8C2ARO7P1.typelanguage_tagen_GB.value">'Dropdown Lists'!$EV$4</definedName>
    <definedName name="SELF_TANNERitem_form.value.তরল.unit_countmarketplace_idA1F83G8C2ARO7P1.typelanguage_tagen_GB.value">'Dropdown Lists'!$EV$4</definedName>
    <definedName name="SELF_TANNERitem_form.value.तरल.unit_countmarketplace_idA1F83G8C2ARO7P1.typelanguage_tagen_GB.value">'Dropdown Lists'!$EV$4</definedName>
    <definedName name="SELF_TANNERitem_form.value.లికవిడ.unit_countmarketplace_idA1F83G8C2ARO7P1.typelanguage_tagen_GB.value">'Dropdown Lists'!$EV$4</definedName>
    <definedName name="SELF_TANNERitem_form.value.ദരാവകം.unit_countmarketplace_idA1F83G8C2ARO7P1.typelanguage_tagen_GB.value">'Dropdown Lists'!$EV$4</definedName>
    <definedName name="SELF_TANNERitem_form.value.リキッド.unit_countmarketplace_idA1F83G8C2ARO7P1.typelanguage_tagen_GB.value">'Dropdown Lists'!$EV$4</definedName>
    <definedName name="SELF_TANNERitem_form.value.Flytande.unit_countmarketplace_idA1F83G8C2ARO7P1.typelanguage_tagen_GB.value">'Dropdown Lists'!$EV$4</definedName>
    <definedName name="SELF_TANNERitem_form.value.திரவம.unit_countmarketplace_idA1F83G8C2ARO7P1.typelanguage_tagen_GB.value">'Dropdown Lists'!$EV$4</definedName>
    <definedName name="SELF_TANNERitem_form.value.Sıvı.unit_countmarketplace_idA1F83G8C2ARO7P1.typelanguage_tagen_GB.value">'Dropdown Lists'!$EV$4</definedName>
    <definedName name="SELF_TANNERitem_form.value.سائل.unit_countmarketplace_idA1F83G8C2ARO7P1.typelanguage_tagen_GB.value">'Dropdown Lists'!$EV$4</definedName>
    <definedName name="SELF_TANNERitem_form.value.Væske.unit_countmarketplace_idA1F83G8C2ARO7P1.typelanguage_tagen_GB.value">'Dropdown Lists'!$EV$4</definedName>
    <definedName name="SELF_TANNERitem_form.value.ದರವ.unit_countmarketplace_idA1F83G8C2ARO7P1.typelanguage_tagen_GB.value">'Dropdown Lists'!$EV$4</definedName>
    <definedName name="SELF_TANNERitem_form.value.दरव.unit_countmarketplace_idA1F83G8C2ARO7P1.typelanguage_tagen_GB.value">'Dropdown Lists'!$EV$4</definedName>
    <definedName name="SELF_TANNERitem_form.value.액체.unit_countmarketplace_idA1F83G8C2ARO7P1.typelanguage_tagen_GB.value">'Dropdown Lists'!$EV$4</definedName>
    <definedName name="SELF_TANNERitem_form.value.液体.unit_countmarketplace_idA1F83G8C2ARO7P1.typelanguage_tagen_GB.value">'Dropdown Lists'!$EV$4</definedName>
    <definedName name="SELF_TANNERitem_form.value.Liquida.unit_countmarketplace_idA1F83G8C2ARO7P1.typelanguage_tagen_GB.value">'Dropdown Lists'!$EV$4</definedName>
    <definedName name="SELF_TANNERitem_form.value.Tekutá.unit_countmarketplace_idA1F83G8C2ARO7P1.typelanguage_tagen_GB.value">'Dropdown Lists'!$EV$4</definedName>
    <definedName name="SELF_TANNERitem_form.value.Liquid.unit_countmarketplace_idA1F83G8C2ARO7P1.typelanguage_tagen_GB.value">'Dropdown Lists'!$EV$4</definedName>
    <definedName name="SELF_TANNERitem_form.value.Wpłynie.unit_countmarketplace_idA1F83G8C2ARO7P1.typelanguage_tagen_GB.value">'Dropdown Lists'!$EV$4</definedName>
    <definedName name="SELF_TANNERitem_form.value.Vloeibaar.unit_countmarketplace_idA1F83G8C2ARO7P1.typelanguage_tagen_GB.value">'Dropdown Lists'!$EV$4</definedName>
    <definedName name="SELF_TANNERitem_form.value.Cair.unit_countmarketplace_idA1F83G8C2ARO7P1.typelanguage_tagen_GB.value">'Dropdown Lists'!$EV$4</definedName>
    <definedName name="SELF_TANNERitem_form.value.נוזל.unit_countmarketplace_idA1F83G8C2ARO7P1.typelanguage_tagen_GB.value">'Dropdown Lists'!$EV$4</definedName>
    <definedName name="SELF_TANNERitem_form.value.Líquido.unit_countmarketplace_idA1F83G8C2ARO7P1.typelanguage_tagen_GB.value">'Dropdown Lists'!$EV$4</definedName>
    <definedName name="SELF_TANNERitem_form.value.Liquide.unit_countmarketplace_idA1F83G8C2ARO7P1.typelanguage_tagen_GB.value">'Dropdown Lists'!$EV$4</definedName>
    <definedName name="SELF_TANNERunit_countmarketplace_idA1F83G8C2ARO7P1.typelanguage_tagen_GB.value">'Dropdown Lists'!$DE$4:$DE$6</definedName>
    <definedName name="SUNSCREENitem_form.value.Lenço.unit_countmarketplace_idA1F83G8C2ARO7P1.typelanguage_tagen_GB.value">'Dropdown Lists'!$EW$4</definedName>
    <definedName name="SUNSCREENitem_form.value.Våtservett.unit_countmarketplace_idA1F83G8C2ARO7P1.typelanguage_tagen_GB.value">'Dropdown Lists'!$EW$4</definedName>
    <definedName name="SUNSCREENitem_form.value.เชด.unit_countmarketplace_idA1F83G8C2ARO7P1.typelanguage_tagen_GB.value">'Dropdown Lists'!$EW$4</definedName>
    <definedName name="SUNSCREENitem_form.value.물티슈.unit_countmarketplace_idA1F83G8C2ARO7P1.typelanguage_tagen_GB.value">'Dropdown Lists'!$EW$4</definedName>
    <definedName name="SUNSCREENitem_form.value.Wipe.unit_countmarketplace_idA1F83G8C2ARO7P1.typelanguage_tagen_GB.value">'Dropdown Lists'!$EW$4</definedName>
    <definedName name="SUNSCREENitem_form.value.Tisu.unit_countmarketplace_idA1F83G8C2ARO7P1.typelanguage_tagen_GB.value">'Dropdown Lists'!$EW$4</definedName>
    <definedName name="SUNSCREENitem_form.value.Toallita.unit_countmarketplace_idA1F83G8C2ARO7P1.typelanguage_tagen_GB.value">'Dropdown Lists'!$EW$4</definedName>
    <definedName name="SUNSCREENitem_form.value.湿巾.unit_countmarketplace_idA1F83G8C2ARO7P1.typelanguage_tagen_GB.value">'Dropdown Lists'!$EW$4</definedName>
    <definedName name="SUNSCREENitem_form.value.वाईप.unit_countmarketplace_idA1F83G8C2ARO7P1.typelanguage_tagen_GB.value">'Dropdown Lists'!$EW$4</definedName>
    <definedName name="SUNSCREENitem_form.value.Doekje.unit_countmarketplace_idA1F83G8C2ARO7P1.typelanguage_tagen_GB.value">'Dropdown Lists'!$EW$4</definedName>
    <definedName name="SUNSCREENitem_form.value.Serviet.unit_countmarketplace_idA1F83G8C2ARO7P1.typelanguage_tagen_GB.value">'Dropdown Lists'!$EW$4</definedName>
    <definedName name="SUNSCREENitem_form.value.ワイプ.unit_countmarketplace_idA1F83G8C2ARO7P1.typelanguage_tagen_GB.value">'Dropdown Lists'!$EW$4</definedName>
    <definedName name="SUNSCREENitem_form.value.Lingette.unit_countmarketplace_idA1F83G8C2ARO7P1.typelanguage_tagen_GB.value">'Dropdown Lists'!$EW$4</definedName>
    <definedName name="SUNSCREENitem_form.value.濕紙巾.unit_countmarketplace_idA1F83G8C2ARO7P1.typelanguage_tagen_GB.value">'Dropdown Lists'!$EW$4</definedName>
    <definedName name="SUNSCREENitem_form.value.వైప.unit_countmarketplace_idA1F83G8C2ARO7P1.typelanguage_tagen_GB.value">'Dropdown Lists'!$EW$4</definedName>
    <definedName name="SUNSCREENitem_form.value.Toalhita.unit_countmarketplace_idA1F83G8C2ARO7P1.typelanguage_tagen_GB.value">'Dropdown Lists'!$EW$4</definedName>
    <definedName name="SUNSCREENitem_form.value.Ubrousek.unit_countmarketplace_idA1F83G8C2ARO7P1.typelanguage_tagen_GB.value">'Dropdown Lists'!$EW$4</definedName>
    <definedName name="SUNSCREENitem_form.value.مناديلمبللة.unit_countmarketplace_idA1F83G8C2ARO7P1.typelanguage_tagen_GB.value">'Dropdown Lists'!$EW$4</definedName>
    <definedName name="SUNSCREENitem_form.value.Chusteczka.unit_countmarketplace_idA1F83G8C2ARO7P1.typelanguage_tagen_GB.value">'Dropdown Lists'!$EW$4</definedName>
    <definedName name="SUNSCREENitem_form.value.ವೈಪ.unit_countmarketplace_idA1F83G8C2ARO7P1.typelanguage_tagen_GB.value">'Dropdown Lists'!$EW$4</definedName>
    <definedName name="SUNSCREENitem_form.value.מגבון.unit_countmarketplace_idA1F83G8C2ARO7P1.typelanguage_tagen_GB.value">'Dropdown Lists'!$EW$4</definedName>
    <definedName name="SUNSCREENitem_form.value.துடைபபி.unit_countmarketplace_idA1F83G8C2ARO7P1.typelanguage_tagen_GB.value">'Dropdown Lists'!$EW$4</definedName>
    <definedName name="SUNSCREENitem_form.value.Feuchttücher.unit_countmarketplace_idA1F83G8C2ARO7P1.typelanguage_tagen_GB.value">'Dropdown Lists'!$EW$4</definedName>
    <definedName name="SUNSCREENitem_form.value.വൈപപ.unit_countmarketplace_idA1F83G8C2ARO7P1.typelanguage_tagen_GB.value">'Dropdown Lists'!$EW$4</definedName>
    <definedName name="SUNSCREENitem_form.value.Doek.unit_countmarketplace_idA1F83G8C2ARO7P1.typelanguage_tagen_GB.value">'Dropdown Lists'!$EW$4</definedName>
    <definedName name="SUNSCREENitem_form.value.Mendil.unit_countmarketplace_idA1F83G8C2ARO7P1.typelanguage_tagen_GB.value">'Dropdown Lists'!$EW$4</definedName>
    <definedName name="SUNSCREENitem_form.value.Salvietta.unit_countmarketplace_idA1F83G8C2ARO7P1.typelanguage_tagen_GB.value">'Dropdown Lists'!$EW$4</definedName>
    <definedName name="SUNSCREENitem_form.value.वाइप.unit_countmarketplace_idA1F83G8C2ARO7P1.typelanguage_tagen_GB.value">'Dropdown Lists'!$EW$4</definedName>
    <definedName name="SUNSCREENitem_form.value.ওযাইপ.unit_countmarketplace_idA1F83G8C2ARO7P1.typelanguage_tagen_GB.value">'Dropdown Lists'!$EW$4</definedName>
    <definedName name="SUNSCREENitem_form.value.mousse.unit_countmarketplace_idA1F83G8C2ARO7P1.typelanguage_tagen_GB.value">'Dropdown Lists'!$EX$4:$EX$5</definedName>
    <definedName name="SUNSCREENitem_form.value.มูส.unit_countmarketplace_idA1F83G8C2ARO7P1.typelanguage_tagen_GB.value">'Dropdown Lists'!$EX$4:$EX$5</definedName>
    <definedName name="SUNSCREENitem_form.value.मूस.unit_countmarketplace_idA1F83G8C2ARO7P1.typelanguage_tagen_GB.value">'Dropdown Lists'!$EX$4:$EX$5</definedName>
    <definedName name="SUNSCREENitem_form.value.மௌஸ.unit_countmarketplace_idA1F83G8C2ARO7P1.typelanguage_tagen_GB.value">'Dropdown Lists'!$EX$4:$EX$5</definedName>
    <definedName name="SUNSCREENitem_form.value.మూస.unit_countmarketplace_idA1F83G8C2ARO7P1.typelanguage_tagen_GB.value">'Dropdown Lists'!$EX$4:$EX$5</definedName>
    <definedName name="SUNSCREENitem_form.value.Pěna.unit_countmarketplace_idA1F83G8C2ARO7P1.typelanguage_tagen_GB.value">'Dropdown Lists'!$EX$4:$EX$5</definedName>
    <definedName name="SUNSCREENitem_form.value.മൂസ.unit_countmarketplace_idA1F83G8C2ARO7P1.typelanguage_tagen_GB.value">'Dropdown Lists'!$EX$4:$EX$5</definedName>
    <definedName name="SUNSCREENitem_form.value.摩丝.unit_countmarketplace_idA1F83G8C2ARO7P1.typelanguage_tagen_GB.value">'Dropdown Lists'!$EX$4:$EX$5</definedName>
    <definedName name="SUNSCREENitem_form.value.מוס.unit_countmarketplace_idA1F83G8C2ARO7P1.typelanguage_tagen_GB.value">'Dropdown Lists'!$EX$4:$EX$5</definedName>
    <definedName name="SUNSCREENitem_form.value.মুস.unit_countmarketplace_idA1F83G8C2ARO7P1.typelanguage_tagen_GB.value">'Dropdown Lists'!$EX$4:$EX$5</definedName>
    <definedName name="SUNSCREENitem_form.value.ムース.unit_countmarketplace_idA1F83G8C2ARO7P1.typelanguage_tagen_GB.value">'Dropdown Lists'!$EX$4:$EX$5</definedName>
    <definedName name="SUNSCREENitem_form.value.رغوة.unit_countmarketplace_idA1F83G8C2ARO7P1.typelanguage_tagen_GB.value">'Dropdown Lists'!$EX$4:$EX$5</definedName>
    <definedName name="SUNSCREENitem_form.value.무스.unit_countmarketplace_idA1F83G8C2ARO7P1.typelanguage_tagen_GB.value">'Dropdown Lists'!$EX$4:$EX$5</definedName>
    <definedName name="SUNSCREENitem_form.value.ಮೌಸಸ.unit_countmarketplace_idA1F83G8C2ARO7P1.typelanguage_tagen_GB.value">'Dropdown Lists'!$EX$4:$EX$5</definedName>
    <definedName name="SUNSCREENitem_form.value.Mus.unit_countmarketplace_idA1F83G8C2ARO7P1.typelanguage_tagen_GB.value">'Dropdown Lists'!$EX$4:$EX$5</definedName>
    <definedName name="SUNSCREENitem_form.value.慕斯.unit_countmarketplace_idA1F83G8C2ARO7P1.typelanguage_tagen_GB.value">'Dropdown Lists'!$EX$4:$EX$5</definedName>
    <definedName name="SUNSCREENitem_form.value.ಎಣಣೆ.unit_countmarketplace_idA1F83G8C2ARO7P1.typelanguage_tagen_GB.value">'Dropdown Lists'!$EY$4</definedName>
    <definedName name="SUNSCREENitem_form.value.오일.unit_countmarketplace_idA1F83G8C2ARO7P1.typelanguage_tagen_GB.value">'Dropdown Lists'!$EY$4</definedName>
    <definedName name="SUNSCREENitem_form.value.Óleo.unit_countmarketplace_idA1F83G8C2ARO7P1.typelanguage_tagen_GB.value">'Dropdown Lists'!$EY$4</definedName>
    <definedName name="SUNSCREENitem_form.value.油性.unit_countmarketplace_idA1F83G8C2ARO7P1.typelanguage_tagen_GB.value">'Dropdown Lists'!$EY$4</definedName>
    <definedName name="SUNSCREENitem_form.value.Olio.unit_countmarketplace_idA1F83G8C2ARO7P1.typelanguage_tagen_GB.value">'Dropdown Lists'!$EY$4</definedName>
    <definedName name="SUNSCREENitem_form.value.Olej.unit_countmarketplace_idA1F83G8C2ARO7P1.typelanguage_tagen_GB.value">'Dropdown Lists'!$EY$4</definedName>
    <definedName name="SUNSCREENitem_form.value.তেল.unit_countmarketplace_idA1F83G8C2ARO7P1.typelanguage_tagen_GB.value">'Dropdown Lists'!$EY$4</definedName>
    <definedName name="SUNSCREENitem_form.value.زيت.unit_countmarketplace_idA1F83G8C2ARO7P1.typelanguage_tagen_GB.value">'Dropdown Lists'!$EY$4</definedName>
    <definedName name="SUNSCREENitem_form.value.तेल.unit_countmarketplace_idA1F83G8C2ARO7P1.typelanguage_tagen_GB.value">'Dropdown Lists'!$EY$4</definedName>
    <definedName name="SUNSCREENitem_form.value.オイル.unit_countmarketplace_idA1F83G8C2ARO7P1.typelanguage_tagen_GB.value">'Dropdown Lists'!$EY$4</definedName>
    <definedName name="SUNSCREENitem_form.value.Minyak.unit_countmarketplace_idA1F83G8C2ARO7P1.typelanguage_tagen_GB.value">'Dropdown Lists'!$EY$4</definedName>
    <definedName name="SUNSCREENitem_form.value.Olja.unit_countmarketplace_idA1F83G8C2ARO7P1.typelanguage_tagen_GB.value">'Dropdown Lists'!$EY$4</definedName>
    <definedName name="SUNSCREENitem_form.value.oil.unit_countmarketplace_idA1F83G8C2ARO7P1.typelanguage_tagen_GB.value">'Dropdown Lists'!$EY$4</definedName>
    <definedName name="SUNSCREENitem_form.value.Öl.unit_countmarketplace_idA1F83G8C2ARO7P1.typelanguage_tagen_GB.value">'Dropdown Lists'!$EY$4</definedName>
    <definedName name="SUNSCREENitem_form.value.Aceite.unit_countmarketplace_idA1F83G8C2ARO7P1.typelanguage_tagen_GB.value">'Dropdown Lists'!$EY$4</definedName>
    <definedName name="SUNSCREENitem_form.value.นำมัน.unit_countmarketplace_idA1F83G8C2ARO7P1.typelanguage_tagen_GB.value">'Dropdown Lists'!$EY$4</definedName>
    <definedName name="SUNSCREENitem_form.value.எணணெய.unit_countmarketplace_idA1F83G8C2ARO7P1.typelanguage_tagen_GB.value">'Dropdown Lists'!$EY$4</definedName>
    <definedName name="SUNSCREENitem_form.value.Yağ.unit_countmarketplace_idA1F83G8C2ARO7P1.typelanguage_tagen_GB.value">'Dropdown Lists'!$EY$4</definedName>
    <definedName name="SUNSCREENitem_form.value.ఆయిల.unit_countmarketplace_idA1F83G8C2ARO7P1.typelanguage_tagen_GB.value">'Dropdown Lists'!$EY$4</definedName>
    <definedName name="SUNSCREENitem_form.value.Olejek.unit_countmarketplace_idA1F83G8C2ARO7P1.typelanguage_tagen_GB.value">'Dropdown Lists'!$EY$4</definedName>
    <definedName name="SUNSCREENitem_form.value.Huile.unit_countmarketplace_idA1F83G8C2ARO7P1.typelanguage_tagen_GB.value">'Dropdown Lists'!$EY$4</definedName>
    <definedName name="SUNSCREENitem_form.value.油.unit_countmarketplace_idA1F83G8C2ARO7P1.typelanguage_tagen_GB.value">'Dropdown Lists'!$EY$4</definedName>
    <definedName name="SUNSCREENitem_form.value.Olie.unit_countmarketplace_idA1F83G8C2ARO7P1.typelanguage_tagen_GB.value">'Dropdown Lists'!$EY$4</definedName>
    <definedName name="SUNSCREENitem_form.value.שמן.unit_countmarketplace_idA1F83G8C2ARO7P1.typelanguage_tagen_GB.value">'Dropdown Lists'!$EY$4</definedName>
    <definedName name="SUNSCREENitem_form.value.ഓയിൽ.unit_countmarketplace_idA1F83G8C2ARO7P1.typelanguage_tagen_GB.value">'Dropdown Lists'!$EY$4</definedName>
    <definedName name="SUNSCREENitem_form.value.കരീം.unit_countmarketplace_idA1F83G8C2ARO7P1.typelanguage_tagen_GB.value">'Dropdown Lists'!$EZ$4:$EZ$5</definedName>
    <definedName name="SUNSCREENitem_form.value.乳霜.unit_countmarketplace_idA1F83G8C2ARO7P1.typelanguage_tagen_GB.value">'Dropdown Lists'!$EZ$4:$EZ$5</definedName>
    <definedName name="SUNSCREENitem_form.value.ಕರೀಮ.unit_countmarketplace_idA1F83G8C2ARO7P1.typelanguage_tagen_GB.value">'Dropdown Lists'!$EZ$4:$EZ$5</definedName>
    <definedName name="SUNSCREENitem_form.value.করিম.unit_countmarketplace_idA1F83G8C2ARO7P1.typelanguage_tagen_GB.value">'Dropdown Lists'!$EZ$4:$EZ$5</definedName>
    <definedName name="SUNSCREENitem_form.value.Cream.unit_countmarketplace_idA1F83G8C2ARO7P1.typelanguage_tagen_GB.value">'Dropdown Lists'!$EZ$4:$EZ$5</definedName>
    <definedName name="SUNSCREENitem_form.value.Krim.unit_countmarketplace_idA1F83G8C2ARO7P1.typelanguage_tagen_GB.value">'Dropdown Lists'!$EZ$4:$EZ$5</definedName>
    <definedName name="SUNSCREENitem_form.value.Krém.unit_countmarketplace_idA1F83G8C2ARO7P1.typelanguage_tagen_GB.value">'Dropdown Lists'!$EZ$4:$EZ$5</definedName>
    <definedName name="SUNSCREENitem_form.value.크림.unit_countmarketplace_idA1F83G8C2ARO7P1.typelanguage_tagen_GB.value">'Dropdown Lists'!$EZ$4:$EZ$5</definedName>
    <definedName name="SUNSCREENitem_form.value.కరీమ.unit_countmarketplace_idA1F83G8C2ARO7P1.typelanguage_tagen_GB.value">'Dropdown Lists'!$EZ$4:$EZ$5</definedName>
    <definedName name="SUNSCREENitem_form.value.קרם.unit_countmarketplace_idA1F83G8C2ARO7P1.typelanguage_tagen_GB.value">'Dropdown Lists'!$EZ$4:$EZ$5</definedName>
    <definedName name="SUNSCREENitem_form.value.Krem.unit_countmarketplace_idA1F83G8C2ARO7P1.typelanguage_tagen_GB.value">'Dropdown Lists'!$EZ$4:$EZ$5</definedName>
    <definedName name="SUNSCREENitem_form.value.奶油色.unit_countmarketplace_idA1F83G8C2ARO7P1.typelanguage_tagen_GB.value">'Dropdown Lists'!$EZ$4:$EZ$5</definedName>
    <definedName name="SUNSCREENitem_form.value.करीम.unit_countmarketplace_idA1F83G8C2ARO7P1.typelanguage_tagen_GB.value">'Dropdown Lists'!$EZ$4:$EZ$5</definedName>
    <definedName name="SUNSCREENitem_form.value.クリーム.unit_countmarketplace_idA1F83G8C2ARO7P1.typelanguage_tagen_GB.value">'Dropdown Lists'!$EZ$4:$EZ$5</definedName>
    <definedName name="SUNSCREENitem_form.value.Creme.unit_countmarketplace_idA1F83G8C2ARO7P1.typelanguage_tagen_GB.value">'Dropdown Lists'!$EZ$4:$EZ$5</definedName>
    <definedName name="SUNSCREENitem_form.value.கிரீம.unit_countmarketplace_idA1F83G8C2ARO7P1.typelanguage_tagen_GB.value">'Dropdown Lists'!$EZ$4:$EZ$5</definedName>
    <definedName name="SUNSCREENitem_form.value.Crema.unit_countmarketplace_idA1F83G8C2ARO7P1.typelanguage_tagen_GB.value">'Dropdown Lists'!$EZ$4:$EZ$5</definedName>
    <definedName name="SUNSCREENitem_form.value.Kräm.unit_countmarketplace_idA1F83G8C2ARO7P1.typelanguage_tagen_GB.value">'Dropdown Lists'!$EZ$4:$EZ$5</definedName>
    <definedName name="SUNSCREENitem_form.value.Crème.unit_countmarketplace_idA1F83G8C2ARO7P1.typelanguage_tagen_GB.value">'Dropdown Lists'!$EZ$4:$EZ$5</definedName>
    <definedName name="SUNSCREENitem_form.value.كريم.unit_countmarketplace_idA1F83G8C2ARO7P1.typelanguage_tagen_GB.value">'Dropdown Lists'!$EZ$4:$EZ$5</definedName>
    <definedName name="SUNSCREENitem_form.value.ครีม.unit_countmarketplace_idA1F83G8C2ARO7P1.typelanguage_tagen_GB.value">'Dropdown Lists'!$EZ$4:$EZ$5</definedName>
    <definedName name="SUNSCREENitem_form.value.ஏரோசால.unit_countmarketplace_idA1F83G8C2ARO7P1.typelanguage_tagen_GB.value">'Dropdown Lists'!$FA$4:$FA$5</definedName>
    <definedName name="SUNSCREENitem_form.value.氣霧劑.unit_countmarketplace_idA1F83G8C2ARO7P1.typelanguage_tagen_GB.value">'Dropdown Lists'!$FA$4:$FA$5</definedName>
    <definedName name="SUNSCREENitem_form.value.Nebulizzatore.unit_countmarketplace_idA1F83G8C2ARO7P1.typelanguage_tagen_GB.value">'Dropdown Lists'!$FA$4:$FA$5</definedName>
    <definedName name="SUNSCREENitem_form.value.ಏರೋಸೊಲ.unit_countmarketplace_idA1F83G8C2ARO7P1.typelanguage_tagen_GB.value">'Dropdown Lists'!$FA$4:$FA$5</definedName>
    <definedName name="SUNSCREENitem_form.value.Spray.unit_countmarketplace_idA1F83G8C2ARO7P1.typelanguage_tagen_GB.value">'Dropdown Lists'!$FA$4:$FA$5</definedName>
    <definedName name="SUNSCREENitem_form.value.Sprey.unit_countmarketplace_idA1F83G8C2ARO7P1.typelanguage_tagen_GB.value">'Dropdown Lists'!$FA$4:$FA$5</definedName>
    <definedName name="SUNSCREENitem_form.value.এয়ারোসল.unit_countmarketplace_idA1F83G8C2ARO7P1.typelanguage_tagen_GB.value">'Dropdown Lists'!$FA$4:$FA$5</definedName>
    <definedName name="SUNSCREENitem_form.value.ఏరోసోల.unit_countmarketplace_idA1F83G8C2ARO7P1.typelanguage_tagen_GB.value">'Dropdown Lists'!$FA$4:$FA$5</definedName>
    <definedName name="SUNSCREENitem_form.value.תרסיס.unit_countmarketplace_idA1F83G8C2ARO7P1.typelanguage_tagen_GB.value">'Dropdown Lists'!$FA$4:$FA$5</definedName>
    <definedName name="SUNSCREENitem_form.value.एरोसोल.unit_countmarketplace_idA1F83G8C2ARO7P1.typelanguage_tagen_GB.value">'Dropdown Lists'!$FA$4:$FA$5</definedName>
    <definedName name="SUNSCREENitem_form.value.aerosol.unit_countmarketplace_idA1F83G8C2ARO7P1.typelanguage_tagen_GB.value">'Dropdown Lists'!$FA$4:$FA$5</definedName>
    <definedName name="SUNSCREENitem_form.value.Aerossol.unit_countmarketplace_idA1F83G8C2ARO7P1.typelanguage_tagen_GB.value">'Dropdown Lists'!$FA$4:$FA$5</definedName>
    <definedName name="SUNSCREENitem_form.value.Aérosol.unit_countmarketplace_idA1F83G8C2ARO7P1.typelanguage_tagen_GB.value">'Dropdown Lists'!$FA$4:$FA$5</definedName>
    <definedName name="SUNSCREENitem_form.value.بخاخهواءمضغوط.unit_countmarketplace_idA1F83G8C2ARO7P1.typelanguage_tagen_GB.value">'Dropdown Lists'!$FA$4:$FA$5</definedName>
    <definedName name="SUNSCREENitem_form.value.에어로졸.unit_countmarketplace_idA1F83G8C2ARO7P1.typelanguage_tagen_GB.value">'Dropdown Lists'!$FA$4:$FA$5</definedName>
    <definedName name="SUNSCREENitem_form.value.气雾剂.unit_countmarketplace_idA1F83G8C2ARO7P1.typelanguage_tagen_GB.value">'Dropdown Lists'!$FA$4:$FA$5</definedName>
    <definedName name="SUNSCREENitem_form.value.エアゾール.unit_countmarketplace_idA1F83G8C2ARO7P1.typelanguage_tagen_GB.value">'Dropdown Lists'!$FA$4:$FA$5</definedName>
    <definedName name="SUNSCREENitem_form.value.ละอองลอย.unit_countmarketplace_idA1F83G8C2ARO7P1.typelanguage_tagen_GB.value">'Dropdown Lists'!$FA$4:$FA$5</definedName>
    <definedName name="SUNSCREENitem_form.value.Aerozol.unit_countmarketplace_idA1F83G8C2ARO7P1.typelanguage_tagen_GB.value">'Dropdown Lists'!$FA$4:$FA$5</definedName>
    <definedName name="SUNSCREENitem_form.value.എയറോസോൾ.unit_countmarketplace_idA1F83G8C2ARO7P1.typelanguage_tagen_GB.value">'Dropdown Lists'!$FA$4:$FA$5</definedName>
    <definedName name="SUNSCREENitem_form.value.জেল.unit_countmarketplace_idA1F83G8C2ARO7P1.typelanguage_tagen_GB.value">'Dropdown Lists'!$FB$4:$FB$5</definedName>
    <definedName name="SUNSCREENitem_form.value.जेल.unit_countmarketplace_idA1F83G8C2ARO7P1.typelanguage_tagen_GB.value">'Dropdown Lists'!$FB$4:$FB$5</definedName>
    <definedName name="SUNSCREENitem_form.value.gel.unit_countmarketplace_idA1F83G8C2ARO7P1.typelanguage_tagen_GB.value">'Dropdown Lists'!$FB$4:$FB$5</definedName>
    <definedName name="SUNSCREENitem_form.value.جل.unit_countmarketplace_idA1F83G8C2ARO7P1.typelanguage_tagen_GB.value">'Dropdown Lists'!$FB$4:$FB$5</definedName>
    <definedName name="SUNSCREENitem_form.value.ジェル.unit_countmarketplace_idA1F83G8C2ARO7P1.typelanguage_tagen_GB.value">'Dropdown Lists'!$FB$4:$FB$5</definedName>
    <definedName name="SUNSCREENitem_form.value.ജെൽ.unit_countmarketplace_idA1F83G8C2ARO7P1.typelanguage_tagen_GB.value">'Dropdown Lists'!$FB$4:$FB$5</definedName>
    <definedName name="SUNSCREENitem_form.value.젤.unit_countmarketplace_idA1F83G8C2ARO7P1.typelanguage_tagen_GB.value">'Dropdown Lists'!$FB$4:$FB$5</definedName>
    <definedName name="SUNSCREENitem_form.value.जैल.unit_countmarketplace_idA1F83G8C2ARO7P1.typelanguage_tagen_GB.value">'Dropdown Lists'!$FB$4:$FB$5</definedName>
    <definedName name="SUNSCREENitem_form.value.Żel.unit_countmarketplace_idA1F83G8C2ARO7P1.typelanguage_tagen_GB.value">'Dropdown Lists'!$FB$4:$FB$5</definedName>
    <definedName name="SUNSCREENitem_form.value.凝膠.unit_countmarketplace_idA1F83G8C2ARO7P1.typelanguage_tagen_GB.value">'Dropdown Lists'!$FB$4:$FB$5</definedName>
    <definedName name="SUNSCREENitem_form.value.ಜೆಲ.unit_countmarketplace_idA1F83G8C2ARO7P1.typelanguage_tagen_GB.value">'Dropdown Lists'!$FB$4:$FB$5</definedName>
    <definedName name="SUNSCREENitem_form.value.เจล.unit_countmarketplace_idA1F83G8C2ARO7P1.typelanguage_tagen_GB.value">'Dropdown Lists'!$FB$4:$FB$5</definedName>
    <definedName name="SUNSCREENitem_form.value.Jel.unit_countmarketplace_idA1F83G8C2ARO7P1.typelanguage_tagen_GB.value">'Dropdown Lists'!$FB$4:$FB$5</definedName>
    <definedName name="SUNSCREENitem_form.value.ஜெல.unit_countmarketplace_idA1F83G8C2ARO7P1.typelanguage_tagen_GB.value">'Dropdown Lists'!$FB$4:$FB$5</definedName>
    <definedName name="SUNSCREENitem_form.value.גל.unit_countmarketplace_idA1F83G8C2ARO7P1.typelanguage_tagen_GB.value">'Dropdown Lists'!$FB$4:$FB$5</definedName>
    <definedName name="SUNSCREENitem_form.value.凝胶.unit_countmarketplace_idA1F83G8C2ARO7P1.typelanguage_tagen_GB.value">'Dropdown Lists'!$FB$4:$FB$5</definedName>
    <definedName name="SUNSCREENitem_form.value.జెల.unit_countmarketplace_idA1F83G8C2ARO7P1.typelanguage_tagen_GB.value">'Dropdown Lists'!$FB$4:$FB$5</definedName>
    <definedName name="SUNSCREENitem_form.value.精華液.unit_countmarketplace_idA1F83G8C2ARO7P1.typelanguage_tagen_GB.value">'Dropdown Lists'!$FC$4</definedName>
    <definedName name="SUNSCREENitem_form.value.เซรัม.unit_countmarketplace_idA1F83G8C2ARO7P1.typelanguage_tagen_GB.value">'Dropdown Lists'!$FC$4</definedName>
    <definedName name="SUNSCREENitem_form.value.സീറം.unit_countmarketplace_idA1F83G8C2ARO7P1.typelanguage_tagen_GB.value">'Dropdown Lists'!$FC$4</definedName>
    <definedName name="SUNSCREENitem_form.value.סרום.unit_countmarketplace_idA1F83G8C2ARO7P1.typelanguage_tagen_GB.value">'Dropdown Lists'!$FC$4</definedName>
    <definedName name="SUNSCREENitem_form.value.सिरम.unit_countmarketplace_idA1F83G8C2ARO7P1.typelanguage_tagen_GB.value">'Dropdown Lists'!$FC$4</definedName>
    <definedName name="SUNSCREENitem_form.value.सीरम.unit_countmarketplace_idA1F83G8C2ARO7P1.typelanguage_tagen_GB.value">'Dropdown Lists'!$FC$4</definedName>
    <definedName name="SUNSCREENitem_form.value.血清.unit_countmarketplace_idA1F83G8C2ARO7P1.typelanguage_tagen_GB.value">'Dropdown Lists'!$FC$4</definedName>
    <definedName name="SUNSCREENitem_form.value.Serum.unit_countmarketplace_idA1F83G8C2ARO7P1.typelanguage_tagen_GB.value">'Dropdown Lists'!$FC$4</definedName>
    <definedName name="SUNSCREENitem_form.value.세럼.unit_countmarketplace_idA1F83G8C2ARO7P1.typelanguage_tagen_GB.value">'Dropdown Lists'!$FC$4</definedName>
    <definedName name="SUNSCREENitem_form.value.సీరం.unit_countmarketplace_idA1F83G8C2ARO7P1.typelanguage_tagen_GB.value">'Dropdown Lists'!$FC$4</definedName>
    <definedName name="SUNSCREENitem_form.value.சீரம.unit_countmarketplace_idA1F83G8C2ARO7P1.typelanguage_tagen_GB.value">'Dropdown Lists'!$FC$4</definedName>
    <definedName name="SUNSCREENitem_form.value.Suero.unit_countmarketplace_idA1F83G8C2ARO7P1.typelanguage_tagen_GB.value">'Dropdown Lists'!$FC$4</definedName>
    <definedName name="SUNSCREENitem_form.value.Sérum.unit_countmarketplace_idA1F83G8C2ARO7P1.typelanguage_tagen_GB.value">'Dropdown Lists'!$FC$4</definedName>
    <definedName name="SUNSCREENitem_form.value.مصل.unit_countmarketplace_idA1F83G8C2ARO7P1.typelanguage_tagen_GB.value">'Dropdown Lists'!$FC$4</definedName>
    <definedName name="SUNSCREENitem_form.value.Siero.unit_countmarketplace_idA1F83G8C2ARO7P1.typelanguage_tagen_GB.value">'Dropdown Lists'!$FC$4</definedName>
    <definedName name="SUNSCREENitem_form.value.セラム.unit_countmarketplace_idA1F83G8C2ARO7P1.typelanguage_tagen_GB.value">'Dropdown Lists'!$FC$4</definedName>
    <definedName name="SUNSCREENitem_form.value.ಸೀರಮ.unit_countmarketplace_idA1F83G8C2ARO7P1.typelanguage_tagen_GB.value">'Dropdown Lists'!$FC$4</definedName>
    <definedName name="SUNSCREENitem_form.value.সেরাম.unit_countmarketplace_idA1F83G8C2ARO7P1.typelanguage_tagen_GB.value">'Dropdown Lists'!$FC$4</definedName>
    <definedName name="SUNSCREENitem_form.value.精华液.unit_countmarketplace_idA1F83G8C2ARO7P1.typelanguage_tagen_GB.value">'Dropdown Lists'!$FC$4</definedName>
    <definedName name="SUNSCREENitem_form.value.파우더.unit_countmarketplace_idA1F83G8C2ARO7P1.typelanguage_tagen_GB.value">'Dropdown Lists'!$FD$4</definedName>
    <definedName name="SUNSCREENitem_form.value.பவுடர.unit_countmarketplace_idA1F83G8C2ARO7P1.typelanguage_tagen_GB.value">'Dropdown Lists'!$FD$4</definedName>
    <definedName name="SUNSCREENitem_form.value.পাউডার.unit_countmarketplace_idA1F83G8C2ARO7P1.typelanguage_tagen_GB.value">'Dropdown Lists'!$FD$4</definedName>
    <definedName name="SUNSCREENitem_form.value.Polvere.unit_countmarketplace_idA1F83G8C2ARO7P1.typelanguage_tagen_GB.value">'Dropdown Lists'!$FD$4</definedName>
    <definedName name="SUNSCREENitem_form.value.powder.unit_countmarketplace_idA1F83G8C2ARO7P1.typelanguage_tagen_GB.value">'Dropdown Lists'!$FD$4</definedName>
    <definedName name="SUNSCREENitem_form.value.粉末.unit_countmarketplace_idA1F83G8C2ARO7P1.typelanguage_tagen_GB.value">'Dropdown Lists'!$FD$4</definedName>
    <definedName name="SUNSCREENitem_form.value.പൊടി.unit_countmarketplace_idA1F83G8C2ARO7P1.typelanguage_tagen_GB.value">'Dropdown Lists'!$FD$4</definedName>
    <definedName name="SUNSCREENitem_form.value.פודרה.unit_countmarketplace_idA1F83G8C2ARO7P1.typelanguage_tagen_GB.value">'Dropdown Lists'!$FD$4</definedName>
    <definedName name="SUNSCREENitem_form.value.Proszek.unit_countmarketplace_idA1F83G8C2ARO7P1.typelanguage_tagen_GB.value">'Dropdown Lists'!$FD$4</definedName>
    <definedName name="SUNSCREENitem_form.value.مسحوق.unit_countmarketplace_idA1F83G8C2ARO7P1.typelanguage_tagen_GB.value">'Dropdown Lists'!$FD$4</definedName>
    <definedName name="SUNSCREENitem_form.value.पाउडर.unit_countmarketplace_idA1F83G8C2ARO7P1.typelanguage_tagen_GB.value">'Dropdown Lists'!$FD$4</definedName>
    <definedName name="SUNSCREENitem_form.value.Prášek.unit_countmarketplace_idA1F83G8C2ARO7P1.typelanguage_tagen_GB.value">'Dropdown Lists'!$FD$4</definedName>
    <definedName name="SUNSCREENitem_form.value.Pó.unit_countmarketplace_idA1F83G8C2ARO7P1.typelanguage_tagen_GB.value">'Dropdown Lists'!$FD$4</definedName>
    <definedName name="SUNSCREENitem_form.value.Poeder.unit_countmarketplace_idA1F83G8C2ARO7P1.typelanguage_tagen_GB.value">'Dropdown Lists'!$FD$4</definedName>
    <definedName name="SUNSCREENitem_form.value.ಪುಡಿ.unit_countmarketplace_idA1F83G8C2ARO7P1.typelanguage_tagen_GB.value">'Dropdown Lists'!$FD$4</definedName>
    <definedName name="SUNSCREENitem_form.value.पावडर.unit_countmarketplace_idA1F83G8C2ARO7P1.typelanguage_tagen_GB.value">'Dropdown Lists'!$FD$4</definedName>
    <definedName name="SUNSCREENitem_form.value.ผง.unit_countmarketplace_idA1F83G8C2ARO7P1.typelanguage_tagen_GB.value">'Dropdown Lists'!$FD$4</definedName>
    <definedName name="SUNSCREENitem_form.value.పౌడర.unit_countmarketplace_idA1F83G8C2ARO7P1.typelanguage_tagen_GB.value">'Dropdown Lists'!$FD$4</definedName>
    <definedName name="SUNSCREENitem_form.value.Poudre.unit_countmarketplace_idA1F83G8C2ARO7P1.typelanguage_tagen_GB.value">'Dropdown Lists'!$FD$4</definedName>
    <definedName name="SUNSCREENitem_form.value.Pulver.unit_countmarketplace_idA1F83G8C2ARO7P1.typelanguage_tagen_GB.value">'Dropdown Lists'!$FD$4</definedName>
    <definedName name="SUNSCREENitem_form.value.Polvo.unit_countmarketplace_idA1F83G8C2ARO7P1.typelanguage_tagen_GB.value">'Dropdown Lists'!$FD$4</definedName>
    <definedName name="SUNSCREENitem_form.value.Bubuk.unit_countmarketplace_idA1F83G8C2ARO7P1.typelanguage_tagen_GB.value">'Dropdown Lists'!$FD$4</definedName>
    <definedName name="SUNSCREENitem_form.value.Toz.unit_countmarketplace_idA1F83G8C2ARO7P1.typelanguage_tagen_GB.value">'Dropdown Lists'!$FD$4</definedName>
    <definedName name="SUNSCREENitem_form.value.లోషన.unit_countmarketplace_idA1F83G8C2ARO7P1.typelanguage_tagen_GB.value">'Dropdown Lists'!$FE$4:$FE$5</definedName>
    <definedName name="SUNSCREENitem_form.value.লোশন.unit_countmarketplace_idA1F83G8C2ARO7P1.typelanguage_tagen_GB.value">'Dropdown Lists'!$FE$4:$FE$5</definedName>
    <definedName name="SUNSCREENitem_form.value.lotion.unit_countmarketplace_idA1F83G8C2ARO7P1.typelanguage_tagen_GB.value">'Dropdown Lists'!$FE$4:$FE$5</definedName>
    <definedName name="SUNSCREENitem_form.value.ಲೋಷನ.unit_countmarketplace_idA1F83G8C2ARO7P1.typelanguage_tagen_GB.value">'Dropdown Lists'!$FE$4:$FE$5</definedName>
    <definedName name="SUNSCREENitem_form.value.ലോഷൻ.unit_countmarketplace_idA1F83G8C2ARO7P1.typelanguage_tagen_GB.value">'Dropdown Lists'!$FE$4:$FE$5</definedName>
    <definedName name="SUNSCREENitem_form.value.乳液.unit_countmarketplace_idA1F83G8C2ARO7P1.typelanguage_tagen_GB.value">'Dropdown Lists'!$FE$4:$FE$5</definedName>
    <definedName name="SUNSCREENitem_form.value.लोशन.unit_countmarketplace_idA1F83G8C2ARO7P1.typelanguage_tagen_GB.value">'Dropdown Lists'!$FE$4:$FE$5</definedName>
    <definedName name="SUNSCREENitem_form.value.غسول.unit_countmarketplace_idA1F83G8C2ARO7P1.typelanguage_tagen_GB.value">'Dropdown Lists'!$FE$4:$FE$5</definedName>
    <definedName name="SUNSCREENitem_form.value.Losion.unit_countmarketplace_idA1F83G8C2ARO7P1.typelanguage_tagen_GB.value">'Dropdown Lists'!$FE$4:$FE$5</definedName>
    <definedName name="SUNSCREENitem_form.value.லோஷன.unit_countmarketplace_idA1F83G8C2ARO7P1.typelanguage_tagen_GB.value">'Dropdown Lists'!$FE$4:$FE$5</definedName>
    <definedName name="SUNSCREENitem_form.value.Loción.unit_countmarketplace_idA1F83G8C2ARO7P1.typelanguage_tagen_GB.value">'Dropdown Lists'!$FE$4:$FE$5</definedName>
    <definedName name="SUNSCREENitem_form.value.Mléko.unit_countmarketplace_idA1F83G8C2ARO7P1.typelanguage_tagen_GB.value">'Dropdown Lists'!$FE$4:$FE$5</definedName>
    <definedName name="SUNSCREENitem_form.value.ローション.unit_countmarketplace_idA1F83G8C2ARO7P1.typelanguage_tagen_GB.value">'Dropdown Lists'!$FE$4:$FE$5</definedName>
    <definedName name="SUNSCREENitem_form.value.Losyon.unit_countmarketplace_idA1F83G8C2ARO7P1.typelanguage_tagen_GB.value">'Dropdown Lists'!$FE$4:$FE$5</definedName>
    <definedName name="SUNSCREENitem_form.value.로션.unit_countmarketplace_idA1F83G8C2ARO7P1.typelanguage_tagen_GB.value">'Dropdown Lists'!$FE$4:$FE$5</definedName>
    <definedName name="SUNSCREENitem_form.value.תחליב.unit_countmarketplace_idA1F83G8C2ARO7P1.typelanguage_tagen_GB.value">'Dropdown Lists'!$FE$4:$FE$5</definedName>
    <definedName name="SUNSCREENitem_form.value.Loção.unit_countmarketplace_idA1F83G8C2ARO7P1.typelanguage_tagen_GB.value">'Dropdown Lists'!$FE$4:$FE$5</definedName>
    <definedName name="SUNSCREENitem_form.value.Lozione.unit_countmarketplace_idA1F83G8C2ARO7P1.typelanguage_tagen_GB.value">'Dropdown Lists'!$FE$4:$FE$5</definedName>
    <definedName name="SUNSCREENitem_form.value.โลชัน.unit_countmarketplace_idA1F83G8C2ARO7P1.typelanguage_tagen_GB.value">'Dropdown Lists'!$FE$4:$FE$5</definedName>
    <definedName name="SUNSCREENitem_form.value.Balsam.unit_countmarketplace_idA1F83G8C2ARO7P1.typelanguage_tagen_GB.value">'Dropdown Lists'!$FE$4:$FE$5</definedName>
    <definedName name="SUNSCREENunit_countmarketplace_idA1F83G8C2ARO7P1.typelanguage_tagen_GB.value">'Dropdown Lists'!$DE$4:$DE$6</definedName>
    <definedName name="CONDITIONERitem_form.value.mousse.unit_countmarketplace_idA1F83G8C2ARO7P1.typelanguage_tagen_GB.value">'Dropdown Lists'!$FF$4:$FF$5</definedName>
    <definedName name="CONDITIONERitem_form.value.มูส.unit_countmarketplace_idA1F83G8C2ARO7P1.typelanguage_tagen_GB.value">'Dropdown Lists'!$FF$4:$FF$5</definedName>
    <definedName name="CONDITIONERitem_form.value.मूस.unit_countmarketplace_idA1F83G8C2ARO7P1.typelanguage_tagen_GB.value">'Dropdown Lists'!$FF$4:$FF$5</definedName>
    <definedName name="CONDITIONERitem_form.value.మూస.unit_countmarketplace_idA1F83G8C2ARO7P1.typelanguage_tagen_GB.value">'Dropdown Lists'!$FF$4:$FF$5</definedName>
    <definedName name="CONDITIONERitem_form.value.চুলেরকরিম.unit_countmarketplace_idA1F83G8C2ARO7P1.typelanguage_tagen_GB.value">'Dropdown Lists'!$FF$4:$FF$5</definedName>
    <definedName name="CONDITIONERitem_form.value.Pěna.unit_countmarketplace_idA1F83G8C2ARO7P1.typelanguage_tagen_GB.value">'Dropdown Lists'!$FF$4:$FF$5</definedName>
    <definedName name="CONDITIONERitem_form.value.മൂസ.unit_countmarketplace_idA1F83G8C2ARO7P1.typelanguage_tagen_GB.value">'Dropdown Lists'!$FF$4:$FF$5</definedName>
    <definedName name="CONDITIONERitem_form.value.摩丝.unit_countmarketplace_idA1F83G8C2ARO7P1.typelanguage_tagen_GB.value">'Dropdown Lists'!$FF$4:$FF$5</definedName>
    <definedName name="CONDITIONERitem_form.value.מוס.unit_countmarketplace_idA1F83G8C2ARO7P1.typelanguage_tagen_GB.value">'Dropdown Lists'!$FF$4:$FF$5</definedName>
    <definedName name="CONDITIONERitem_form.value.மயூசே.unit_countmarketplace_idA1F83G8C2ARO7P1.typelanguage_tagen_GB.value">'Dropdown Lists'!$FF$4:$FF$5</definedName>
    <definedName name="CONDITIONERitem_form.value.ムース.unit_countmarketplace_idA1F83G8C2ARO7P1.typelanguage_tagen_GB.value">'Dropdown Lists'!$FF$4:$FF$5</definedName>
    <definedName name="CONDITIONERitem_form.value.무스.unit_countmarketplace_idA1F83G8C2ARO7P1.typelanguage_tagen_GB.value">'Dropdown Lists'!$FF$4:$FF$5</definedName>
    <definedName name="CONDITIONERitem_form.value.ಮೌಸಸ.unit_countmarketplace_idA1F83G8C2ARO7P1.typelanguage_tagen_GB.value">'Dropdown Lists'!$FF$4:$FF$5</definedName>
    <definedName name="CONDITIONERitem_form.value.Mus.unit_countmarketplace_idA1F83G8C2ARO7P1.typelanguage_tagen_GB.value">'Dropdown Lists'!$FF$4:$FF$5</definedName>
    <definedName name="CONDITIONERitem_form.value.قشدةمخفوقة.unit_countmarketplace_idA1F83G8C2ARO7P1.typelanguage_tagen_GB.value">'Dropdown Lists'!$FF$4:$FF$5</definedName>
    <definedName name="CONDITIONERitem_form.value.慕斯.unit_countmarketplace_idA1F83G8C2ARO7P1.typelanguage_tagen_GB.value">'Dropdown Lists'!$FF$4:$FF$5</definedName>
    <definedName name="CONDITIONERitem_form.value.জেল.unit_countmarketplace_idA1F83G8C2ARO7P1.typelanguage_tagen_GB.value">'Dropdown Lists'!$FG$4:$FG$5</definedName>
    <definedName name="CONDITIONERitem_form.value.जेल.unit_countmarketplace_idA1F83G8C2ARO7P1.typelanguage_tagen_GB.value">'Dropdown Lists'!$FG$4:$FG$5</definedName>
    <definedName name="CONDITIONERitem_form.value.gel.unit_countmarketplace_idA1F83G8C2ARO7P1.typelanguage_tagen_GB.value">'Dropdown Lists'!$FG$4:$FG$5</definedName>
    <definedName name="CONDITIONERitem_form.value.جل.unit_countmarketplace_idA1F83G8C2ARO7P1.typelanguage_tagen_GB.value">'Dropdown Lists'!$FG$4:$FG$5</definedName>
    <definedName name="CONDITIONERitem_form.value.ジェル.unit_countmarketplace_idA1F83G8C2ARO7P1.typelanguage_tagen_GB.value">'Dropdown Lists'!$FG$4:$FG$5</definedName>
    <definedName name="CONDITIONERitem_form.value.ജെൽ.unit_countmarketplace_idA1F83G8C2ARO7P1.typelanguage_tagen_GB.value">'Dropdown Lists'!$FG$4:$FG$5</definedName>
    <definedName name="CONDITIONERitem_form.value.젤.unit_countmarketplace_idA1F83G8C2ARO7P1.typelanguage_tagen_GB.value">'Dropdown Lists'!$FG$4:$FG$5</definedName>
    <definedName name="CONDITIONERitem_form.value.Żel.unit_countmarketplace_idA1F83G8C2ARO7P1.typelanguage_tagen_GB.value">'Dropdown Lists'!$FG$4:$FG$5</definedName>
    <definedName name="CONDITIONERitem_form.value.凝膠.unit_countmarketplace_idA1F83G8C2ARO7P1.typelanguage_tagen_GB.value">'Dropdown Lists'!$FG$4:$FG$5</definedName>
    <definedName name="CONDITIONERitem_form.value.ಜೆಲ.unit_countmarketplace_idA1F83G8C2ARO7P1.typelanguage_tagen_GB.value">'Dropdown Lists'!$FG$4:$FG$5</definedName>
    <definedName name="CONDITIONERitem_form.value.เจล.unit_countmarketplace_idA1F83G8C2ARO7P1.typelanguage_tagen_GB.value">'Dropdown Lists'!$FG$4:$FG$5</definedName>
    <definedName name="CONDITIONERitem_form.value.Jel.unit_countmarketplace_idA1F83G8C2ARO7P1.typelanguage_tagen_GB.value">'Dropdown Lists'!$FG$4:$FG$5</definedName>
    <definedName name="CONDITIONERitem_form.value.ஜெல.unit_countmarketplace_idA1F83G8C2ARO7P1.typelanguage_tagen_GB.value">'Dropdown Lists'!$FG$4:$FG$5</definedName>
    <definedName name="CONDITIONERitem_form.value.גל.unit_countmarketplace_idA1F83G8C2ARO7P1.typelanguage_tagen_GB.value">'Dropdown Lists'!$FG$4:$FG$5</definedName>
    <definedName name="CONDITIONERitem_form.value.凝胶.unit_countmarketplace_idA1F83G8C2ARO7P1.typelanguage_tagen_GB.value">'Dropdown Lists'!$FG$4:$FG$5</definedName>
    <definedName name="CONDITIONERitem_form.value.జెల.unit_countmarketplace_idA1F83G8C2ARO7P1.typelanguage_tagen_GB.value">'Dropdown Lists'!$FG$4:$FG$5</definedName>
    <definedName name="CONDITIONERitem_form.value.파우더.unit_countmarketplace_idA1F83G8C2ARO7P1.typelanguage_tagen_GB.value">'Dropdown Lists'!$FH$4</definedName>
    <definedName name="CONDITIONERitem_form.value.পাউডার.unit_countmarketplace_idA1F83G8C2ARO7P1.typelanguage_tagen_GB.value">'Dropdown Lists'!$FH$4</definedName>
    <definedName name="CONDITIONERitem_form.value.Polvere.unit_countmarketplace_idA1F83G8C2ARO7P1.typelanguage_tagen_GB.value">'Dropdown Lists'!$FH$4</definedName>
    <definedName name="CONDITIONERitem_form.value.powder.unit_countmarketplace_idA1F83G8C2ARO7P1.typelanguage_tagen_GB.value">'Dropdown Lists'!$FH$4</definedName>
    <definedName name="CONDITIONERitem_form.value.粉末.unit_countmarketplace_idA1F83G8C2ARO7P1.typelanguage_tagen_GB.value">'Dropdown Lists'!$FH$4</definedName>
    <definedName name="CONDITIONERitem_form.value.പൊടി.unit_countmarketplace_idA1F83G8C2ARO7P1.typelanguage_tagen_GB.value">'Dropdown Lists'!$FH$4</definedName>
    <definedName name="CONDITIONERitem_form.value.Proszek.unit_countmarketplace_idA1F83G8C2ARO7P1.typelanguage_tagen_GB.value">'Dropdown Lists'!$FH$4</definedName>
    <definedName name="CONDITIONERitem_form.value.பொடி.unit_countmarketplace_idA1F83G8C2ARO7P1.typelanguage_tagen_GB.value">'Dropdown Lists'!$FH$4</definedName>
    <definedName name="CONDITIONERitem_form.value.مسحوق.unit_countmarketplace_idA1F83G8C2ARO7P1.typelanguage_tagen_GB.value">'Dropdown Lists'!$FH$4</definedName>
    <definedName name="CONDITIONERitem_form.value.पाउडर.unit_countmarketplace_idA1F83G8C2ARO7P1.typelanguage_tagen_GB.value">'Dropdown Lists'!$FH$4</definedName>
    <definedName name="CONDITIONERitem_form.value.Prášek.unit_countmarketplace_idA1F83G8C2ARO7P1.typelanguage_tagen_GB.value">'Dropdown Lists'!$FH$4</definedName>
    <definedName name="CONDITIONERitem_form.value.Pó.unit_countmarketplace_idA1F83G8C2ARO7P1.typelanguage_tagen_GB.value">'Dropdown Lists'!$FH$4</definedName>
    <definedName name="CONDITIONERitem_form.value.Poeder.unit_countmarketplace_idA1F83G8C2ARO7P1.typelanguage_tagen_GB.value">'Dropdown Lists'!$FH$4</definedName>
    <definedName name="CONDITIONERitem_form.value.पावडर.unit_countmarketplace_idA1F83G8C2ARO7P1.typelanguage_tagen_GB.value">'Dropdown Lists'!$FH$4</definedName>
    <definedName name="CONDITIONERitem_form.value.ผง.unit_countmarketplace_idA1F83G8C2ARO7P1.typelanguage_tagen_GB.value">'Dropdown Lists'!$FH$4</definedName>
    <definedName name="CONDITIONERitem_form.value.ಪೌಡರ.unit_countmarketplace_idA1F83G8C2ARO7P1.typelanguage_tagen_GB.value">'Dropdown Lists'!$FH$4</definedName>
    <definedName name="CONDITIONERitem_form.value.పౌడర.unit_countmarketplace_idA1F83G8C2ARO7P1.typelanguage_tagen_GB.value">'Dropdown Lists'!$FH$4</definedName>
    <definedName name="CONDITIONERitem_form.value.אבקה.unit_countmarketplace_idA1F83G8C2ARO7P1.typelanguage_tagen_GB.value">'Dropdown Lists'!$FH$4</definedName>
    <definedName name="CONDITIONERitem_form.value.Poudre.unit_countmarketplace_idA1F83G8C2ARO7P1.typelanguage_tagen_GB.value">'Dropdown Lists'!$FH$4</definedName>
    <definedName name="CONDITIONERitem_form.value.Pulver.unit_countmarketplace_idA1F83G8C2ARO7P1.typelanguage_tagen_GB.value">'Dropdown Lists'!$FH$4</definedName>
    <definedName name="CONDITIONERitem_form.value.Polvo.unit_countmarketplace_idA1F83G8C2ARO7P1.typelanguage_tagen_GB.value">'Dropdown Lists'!$FH$4</definedName>
    <definedName name="CONDITIONERitem_form.value.Bubuk.unit_countmarketplace_idA1F83G8C2ARO7P1.typelanguage_tagen_GB.value">'Dropdown Lists'!$FH$4</definedName>
    <definedName name="CONDITIONERitem_form.value.Toz.unit_countmarketplace_idA1F83G8C2ARO7P1.typelanguage_tagen_GB.value">'Dropdown Lists'!$FH$4</definedName>
    <definedName name="CONDITIONERitem_form.value.ஏரோசால.unit_countmarketplace_idA1F83G8C2ARO7P1.typelanguage_tagen_GB.value">'Dropdown Lists'!$FI$4:$FI$5</definedName>
    <definedName name="CONDITIONERitem_form.value.氣霧劑.unit_countmarketplace_idA1F83G8C2ARO7P1.typelanguage_tagen_GB.value">'Dropdown Lists'!$FI$4:$FI$5</definedName>
    <definedName name="CONDITIONERitem_form.value.Nebulizzatore.unit_countmarketplace_idA1F83G8C2ARO7P1.typelanguage_tagen_GB.value">'Dropdown Lists'!$FI$4:$FI$5</definedName>
    <definedName name="CONDITIONERitem_form.value.Spray.unit_countmarketplace_idA1F83G8C2ARO7P1.typelanguage_tagen_GB.value">'Dropdown Lists'!$FI$4:$FI$5</definedName>
    <definedName name="CONDITIONERitem_form.value.Sprey.unit_countmarketplace_idA1F83G8C2ARO7P1.typelanguage_tagen_GB.value">'Dropdown Lists'!$FI$4:$FI$5</definedName>
    <definedName name="CONDITIONERitem_form.value.ಏರೋಸಾಲ.unit_countmarketplace_idA1F83G8C2ARO7P1.typelanguage_tagen_GB.value">'Dropdown Lists'!$FI$4:$FI$5</definedName>
    <definedName name="CONDITIONERitem_form.value.ఏరోసోల.unit_countmarketplace_idA1F83G8C2ARO7P1.typelanguage_tagen_GB.value">'Dropdown Lists'!$FI$4:$FI$5</definedName>
    <definedName name="CONDITIONERitem_form.value.תרסיס.unit_countmarketplace_idA1F83G8C2ARO7P1.typelanguage_tagen_GB.value">'Dropdown Lists'!$FI$4:$FI$5</definedName>
    <definedName name="CONDITIONERitem_form.value.एरोसोल.unit_countmarketplace_idA1F83G8C2ARO7P1.typelanguage_tagen_GB.value">'Dropdown Lists'!$FI$4:$FI$5</definedName>
    <definedName name="CONDITIONERitem_form.value.aerosol.unit_countmarketplace_idA1F83G8C2ARO7P1.typelanguage_tagen_GB.value">'Dropdown Lists'!$FI$4:$FI$5</definedName>
    <definedName name="CONDITIONERitem_form.value.Aerossol.unit_countmarketplace_idA1F83G8C2ARO7P1.typelanguage_tagen_GB.value">'Dropdown Lists'!$FI$4:$FI$5</definedName>
    <definedName name="CONDITIONERitem_form.value.Aérosol.unit_countmarketplace_idA1F83G8C2ARO7P1.typelanguage_tagen_GB.value">'Dropdown Lists'!$FI$4:$FI$5</definedName>
    <definedName name="CONDITIONERitem_form.value.എയറോസോൾ.unit_countmarketplace_idA1F83G8C2ARO7P1.typelanguage_tagen_GB.value">'Dropdown Lists'!$FI$4:$FI$5</definedName>
    <definedName name="CONDITIONERitem_form.value.بخاخهواءمضغوط.unit_countmarketplace_idA1F83G8C2ARO7P1.typelanguage_tagen_GB.value">'Dropdown Lists'!$FI$4:$FI$5</definedName>
    <definedName name="CONDITIONERitem_form.value.에어로졸.unit_countmarketplace_idA1F83G8C2ARO7P1.typelanguage_tagen_GB.value">'Dropdown Lists'!$FI$4:$FI$5</definedName>
    <definedName name="CONDITIONERitem_form.value.এরোসোল.unit_countmarketplace_idA1F83G8C2ARO7P1.typelanguage_tagen_GB.value">'Dropdown Lists'!$FI$4:$FI$5</definedName>
    <definedName name="CONDITIONERitem_form.value.气雾剂.unit_countmarketplace_idA1F83G8C2ARO7P1.typelanguage_tagen_GB.value">'Dropdown Lists'!$FI$4:$FI$5</definedName>
    <definedName name="CONDITIONERitem_form.value.エアゾール.unit_countmarketplace_idA1F83G8C2ARO7P1.typelanguage_tagen_GB.value">'Dropdown Lists'!$FI$4:$FI$5</definedName>
    <definedName name="CONDITIONERitem_form.value.ऐरोसोल.unit_countmarketplace_idA1F83G8C2ARO7P1.typelanguage_tagen_GB.value">'Dropdown Lists'!$FI$4:$FI$5</definedName>
    <definedName name="CONDITIONERitem_form.value.ละอองลอย.unit_countmarketplace_idA1F83G8C2ARO7P1.typelanguage_tagen_GB.value">'Dropdown Lists'!$FI$4:$FI$5</definedName>
    <definedName name="CONDITIONERitem_form.value.Aerozol.unit_countmarketplace_idA1F83G8C2ARO7P1.typelanguage_tagen_GB.value">'Dropdown Lists'!$FI$4:$FI$5</definedName>
    <definedName name="CONDITIONERitem_form.value.foam.unit_countmarketplace_idA1F83G8C2ARO7P1.typelanguage_tagen_GB.value">'Dropdown Lists'!$FJ$4:$FJ$5</definedName>
    <definedName name="CONDITIONERitem_form.value.Schaum.unit_countmarketplace_idA1F83G8C2ARO7P1.typelanguage_tagen_GB.value">'Dropdown Lists'!$FJ$4:$FJ$5</definedName>
    <definedName name="CONDITIONERitem_form.value.ফোম.unit_countmarketplace_idA1F83G8C2ARO7P1.typelanguage_tagen_GB.value">'Dropdown Lists'!$FJ$4:$FJ$5</definedName>
    <definedName name="CONDITIONERitem_form.value.நுரை.unit_countmarketplace_idA1F83G8C2ARO7P1.typelanguage_tagen_GB.value">'Dropdown Lists'!$FJ$4:$FJ$5</definedName>
    <definedName name="CONDITIONERitem_form.value.फोम.unit_countmarketplace_idA1F83G8C2ARO7P1.typelanguage_tagen_GB.value">'Dropdown Lists'!$FJ$4:$FJ$5</definedName>
    <definedName name="CONDITIONERitem_form.value.โฟม.unit_countmarketplace_idA1F83G8C2ARO7P1.typelanguage_tagen_GB.value">'Dropdown Lists'!$FJ$4:$FJ$5</definedName>
    <definedName name="CONDITIONERitem_form.value.झाग.unit_countmarketplace_idA1F83G8C2ARO7P1.typelanguage_tagen_GB.value">'Dropdown Lists'!$FJ$4:$FJ$5</definedName>
    <definedName name="CONDITIONERitem_form.value.Busa.unit_countmarketplace_idA1F83G8C2ARO7P1.typelanguage_tagen_GB.value">'Dropdown Lists'!$FJ$4:$FJ$5</definedName>
    <definedName name="CONDITIONERitem_form.value.Espuma.unit_countmarketplace_idA1F83G8C2ARO7P1.typelanguage_tagen_GB.value">'Dropdown Lists'!$FJ$4:$FJ$5</definedName>
    <definedName name="CONDITIONERitem_form.value.رغوة.unit_countmarketplace_idA1F83G8C2ARO7P1.typelanguage_tagen_GB.value">'Dropdown Lists'!$FJ$4:$FJ$5</definedName>
    <definedName name="CONDITIONERitem_form.value.Pianka.unit_countmarketplace_idA1F83G8C2ARO7P1.typelanguage_tagen_GB.value">'Dropdown Lists'!$FJ$4:$FJ$5</definedName>
    <definedName name="CONDITIONERitem_form.value.Köpük.unit_countmarketplace_idA1F83G8C2ARO7P1.typelanguage_tagen_GB.value">'Dropdown Lists'!$FJ$4:$FJ$5</definedName>
    <definedName name="CONDITIONERitem_form.value.泡沫.unit_countmarketplace_idA1F83G8C2ARO7P1.typelanguage_tagen_GB.value">'Dropdown Lists'!$FJ$4:$FJ$5</definedName>
    <definedName name="CONDITIONERitem_form.value.Schuim.unit_countmarketplace_idA1F83G8C2ARO7P1.typelanguage_tagen_GB.value">'Dropdown Lists'!$FJ$4:$FJ$5</definedName>
    <definedName name="CONDITIONERitem_form.value.ఫోమ.unit_countmarketplace_idA1F83G8C2ARO7P1.typelanguage_tagen_GB.value">'Dropdown Lists'!$FJ$4:$FJ$5</definedName>
    <definedName name="CONDITIONERitem_form.value.Écume.unit_countmarketplace_idA1F83G8C2ARO7P1.typelanguage_tagen_GB.value">'Dropdown Lists'!$FJ$4:$FJ$5</definedName>
    <definedName name="CONDITIONERitem_form.value.ಫೋಮ.unit_countmarketplace_idA1F83G8C2ARO7P1.typelanguage_tagen_GB.value">'Dropdown Lists'!$FJ$4:$FJ$5</definedName>
    <definedName name="CONDITIONERitem_form.value.ഫോം.unit_countmarketplace_idA1F83G8C2ARO7P1.typelanguage_tagen_GB.value">'Dropdown Lists'!$FJ$4:$FJ$5</definedName>
    <definedName name="CONDITIONERitem_form.value.קצף.unit_countmarketplace_idA1F83G8C2ARO7P1.typelanguage_tagen_GB.value">'Dropdown Lists'!$FJ$4:$FJ$5</definedName>
    <definedName name="CONDITIONERitem_form.value.フォーム.unit_countmarketplace_idA1F83G8C2ARO7P1.typelanguage_tagen_GB.value">'Dropdown Lists'!$FJ$4:$FJ$5</definedName>
    <definedName name="CONDITIONERitem_form.value.Skum.unit_countmarketplace_idA1F83G8C2ARO7P1.typelanguage_tagen_GB.value">'Dropdown Lists'!$FJ$4:$FJ$5</definedName>
    <definedName name="CONDITIONERitem_form.value.Lehkápěna.unit_countmarketplace_idA1F83G8C2ARO7P1.typelanguage_tagen_GB.value">'Dropdown Lists'!$FJ$4:$FJ$5</definedName>
    <definedName name="CONDITIONERitem_form.value.Schiuma.unit_countmarketplace_idA1F83G8C2ARO7P1.typelanguage_tagen_GB.value">'Dropdown Lists'!$FJ$4:$FJ$5</definedName>
    <definedName name="CONDITIONERitem_form.value.폼.unit_countmarketplace_idA1F83G8C2ARO7P1.typelanguage_tagen_GB.value">'Dropdown Lists'!$FJ$4:$FJ$5</definedName>
    <definedName name="CONDITIONERitem_form.value.കരീം.unit_countmarketplace_idA1F83G8C2ARO7P1.typelanguage_tagen_GB.value">'Dropdown Lists'!$FK$4:$FK$5</definedName>
    <definedName name="CONDITIONERitem_form.value.乳霜.unit_countmarketplace_idA1F83G8C2ARO7P1.typelanguage_tagen_GB.value">'Dropdown Lists'!$FK$4:$FK$5</definedName>
    <definedName name="CONDITIONERitem_form.value.ಕರೀಮ.unit_countmarketplace_idA1F83G8C2ARO7P1.typelanguage_tagen_GB.value">'Dropdown Lists'!$FK$4:$FK$5</definedName>
    <definedName name="CONDITIONERitem_form.value.করিম.unit_countmarketplace_idA1F83G8C2ARO7P1.typelanguage_tagen_GB.value">'Dropdown Lists'!$FK$4:$FK$5</definedName>
    <definedName name="CONDITIONERitem_form.value.Cream.unit_countmarketplace_idA1F83G8C2ARO7P1.typelanguage_tagen_GB.value">'Dropdown Lists'!$FK$4:$FK$5</definedName>
    <definedName name="CONDITIONERitem_form.value.קרם.unit_countmarketplace_idA1F83G8C2ARO7P1.typelanguage_tagen_GB.value">'Dropdown Lists'!$FK$4:$FK$5</definedName>
    <definedName name="CONDITIONERitem_form.value.奶油色.unit_countmarketplace_idA1F83G8C2ARO7P1.typelanguage_tagen_GB.value">'Dropdown Lists'!$FK$4:$FK$5</definedName>
    <definedName name="CONDITIONERitem_form.value.करीम.unit_countmarketplace_idA1F83G8C2ARO7P1.typelanguage_tagen_GB.value">'Dropdown Lists'!$FK$4:$FK$5</definedName>
    <definedName name="CONDITIONERitem_form.value.Creme.unit_countmarketplace_idA1F83G8C2ARO7P1.typelanguage_tagen_GB.value">'Dropdown Lists'!$FK$4:$FK$5</definedName>
    <definedName name="CONDITIONERitem_form.value.கிரீம.unit_countmarketplace_idA1F83G8C2ARO7P1.typelanguage_tagen_GB.value">'Dropdown Lists'!$FK$4:$FK$5</definedName>
    <definedName name="CONDITIONERitem_form.value.Crema.unit_countmarketplace_idA1F83G8C2ARO7P1.typelanguage_tagen_GB.value">'Dropdown Lists'!$FK$4:$FK$5</definedName>
    <definedName name="CONDITIONERitem_form.value.Krim.unit_countmarketplace_idA1F83G8C2ARO7P1.typelanguage_tagen_GB.value">'Dropdown Lists'!$FK$4:$FK$5</definedName>
    <definedName name="CONDITIONERitem_form.value.Krém.unit_countmarketplace_idA1F83G8C2ARO7P1.typelanguage_tagen_GB.value">'Dropdown Lists'!$FK$4:$FK$5</definedName>
    <definedName name="CONDITIONERitem_form.value.크림.unit_countmarketplace_idA1F83G8C2ARO7P1.typelanguage_tagen_GB.value">'Dropdown Lists'!$FK$4:$FK$5</definedName>
    <definedName name="CONDITIONERitem_form.value.కరీమ.unit_countmarketplace_idA1F83G8C2ARO7P1.typelanguage_tagen_GB.value">'Dropdown Lists'!$FK$4:$FK$5</definedName>
    <definedName name="CONDITIONERitem_form.value.Krem.unit_countmarketplace_idA1F83G8C2ARO7P1.typelanguage_tagen_GB.value">'Dropdown Lists'!$FK$4:$FK$5</definedName>
    <definedName name="CONDITIONERitem_form.value.クリーム.unit_countmarketplace_idA1F83G8C2ARO7P1.typelanguage_tagen_GB.value">'Dropdown Lists'!$FK$4:$FK$5</definedName>
    <definedName name="CONDITIONERitem_form.value.Kräm.unit_countmarketplace_idA1F83G8C2ARO7P1.typelanguage_tagen_GB.value">'Dropdown Lists'!$FK$4:$FK$5</definedName>
    <definedName name="CONDITIONERitem_form.value.Crème.unit_countmarketplace_idA1F83G8C2ARO7P1.typelanguage_tagen_GB.value">'Dropdown Lists'!$FK$4:$FK$5</definedName>
    <definedName name="CONDITIONERitem_form.value.كريم.unit_countmarketplace_idA1F83G8C2ARO7P1.typelanguage_tagen_GB.value">'Dropdown Lists'!$FK$4:$FK$5</definedName>
    <definedName name="CONDITIONERitem_form.value.ครีม.unit_countmarketplace_idA1F83G8C2ARO7P1.typelanguage_tagen_GB.value">'Dropdown Lists'!$FK$4:$FK$5</definedName>
    <definedName name="CONDITIONERitem_form.value.ของเหลว.unit_countmarketplace_idA1F83G8C2ARO7P1.typelanguage_tagen_GB.value">'Dropdown Lists'!$FL$4</definedName>
    <definedName name="CONDITIONERitem_form.value.তরল.unit_countmarketplace_idA1F83G8C2ARO7P1.typelanguage_tagen_GB.value">'Dropdown Lists'!$FL$4</definedName>
    <definedName name="CONDITIONERitem_form.value.तरल.unit_countmarketplace_idA1F83G8C2ARO7P1.typelanguage_tagen_GB.value">'Dropdown Lists'!$FL$4</definedName>
    <definedName name="CONDITIONERitem_form.value.Kapalina.unit_countmarketplace_idA1F83G8C2ARO7P1.typelanguage_tagen_GB.value">'Dropdown Lists'!$FL$4</definedName>
    <definedName name="CONDITIONERitem_form.value.ദരാവകം.unit_countmarketplace_idA1F83G8C2ARO7P1.typelanguage_tagen_GB.value">'Dropdown Lists'!$FL$4</definedName>
    <definedName name="CONDITIONERitem_form.value.Flytande.unit_countmarketplace_idA1F83G8C2ARO7P1.typelanguage_tagen_GB.value">'Dropdown Lists'!$FL$4</definedName>
    <definedName name="CONDITIONERitem_form.value.Vloeistof.unit_countmarketplace_idA1F83G8C2ARO7P1.typelanguage_tagen_GB.value">'Dropdown Lists'!$FL$4</definedName>
    <definedName name="CONDITIONERitem_form.value.திரவம.unit_countmarketplace_idA1F83G8C2ARO7P1.typelanguage_tagen_GB.value">'Dropdown Lists'!$FL$4</definedName>
    <definedName name="CONDITIONERitem_form.value.Sıvı.unit_countmarketplace_idA1F83G8C2ARO7P1.typelanguage_tagen_GB.value">'Dropdown Lists'!$FL$4</definedName>
    <definedName name="CONDITIONERitem_form.value.Flüssigkeit.unit_countmarketplace_idA1F83G8C2ARO7P1.typelanguage_tagen_GB.value">'Dropdown Lists'!$FL$4</definedName>
    <definedName name="CONDITIONERitem_form.value.سائل.unit_countmarketplace_idA1F83G8C2ARO7P1.typelanguage_tagen_GB.value">'Dropdown Lists'!$FL$4</definedName>
    <definedName name="CONDITIONERitem_form.value.Væske.unit_countmarketplace_idA1F83G8C2ARO7P1.typelanguage_tagen_GB.value">'Dropdown Lists'!$FL$4</definedName>
    <definedName name="CONDITIONERitem_form.value.ದರವ.unit_countmarketplace_idA1F83G8C2ARO7P1.typelanguage_tagen_GB.value">'Dropdown Lists'!$FL$4</definedName>
    <definedName name="CONDITIONERitem_form.value.दरव.unit_countmarketplace_idA1F83G8C2ARO7P1.typelanguage_tagen_GB.value">'Dropdown Lists'!$FL$4</definedName>
    <definedName name="CONDITIONERitem_form.value.Liquido.unit_countmarketplace_idA1F83G8C2ARO7P1.typelanguage_tagen_GB.value">'Dropdown Lists'!$FL$4</definedName>
    <definedName name="CONDITIONERitem_form.value.액체.unit_countmarketplace_idA1F83G8C2ARO7P1.typelanguage_tagen_GB.value">'Dropdown Lists'!$FL$4</definedName>
    <definedName name="CONDITIONERitem_form.value.液体.unit_countmarketplace_idA1F83G8C2ARO7P1.typelanguage_tagen_GB.value">'Dropdown Lists'!$FL$4</definedName>
    <definedName name="CONDITIONERitem_form.value.Płyn.unit_countmarketplace_idA1F83G8C2ARO7P1.typelanguage_tagen_GB.value">'Dropdown Lists'!$FL$4</definedName>
    <definedName name="CONDITIONERitem_form.value.液體.unit_countmarketplace_idA1F83G8C2ARO7P1.typelanguage_tagen_GB.value">'Dropdown Lists'!$FL$4</definedName>
    <definedName name="CONDITIONERitem_form.value.దరవము.unit_countmarketplace_idA1F83G8C2ARO7P1.typelanguage_tagen_GB.value">'Dropdown Lists'!$FL$4</definedName>
    <definedName name="CONDITIONERitem_form.value.Liquid.unit_countmarketplace_idA1F83G8C2ARO7P1.typelanguage_tagen_GB.value">'Dropdown Lists'!$FL$4</definedName>
    <definedName name="CONDITIONERitem_form.value.Cair.unit_countmarketplace_idA1F83G8C2ARO7P1.typelanguage_tagen_GB.value">'Dropdown Lists'!$FL$4</definedName>
    <definedName name="CONDITIONERitem_form.value.נוזלי.unit_countmarketplace_idA1F83G8C2ARO7P1.typelanguage_tagen_GB.value">'Dropdown Lists'!$FL$4</definedName>
    <definedName name="CONDITIONERitem_form.value.Líquido.unit_countmarketplace_idA1F83G8C2ARO7P1.typelanguage_tagen_GB.value">'Dropdown Lists'!$FL$4</definedName>
    <definedName name="CONDITIONERitem_form.value.Liquide.unit_countmarketplace_idA1F83G8C2ARO7P1.typelanguage_tagen_GB.value">'Dropdown Lists'!$FL$4</definedName>
    <definedName name="CONDITIONERitem_form.value.บาลม.unit_countmarketplace_idA1F83G8C2ARO7P1.typelanguage_tagen_GB.value">'Dropdown Lists'!$FM$4:$FM$5</definedName>
    <definedName name="CONDITIONERitem_form.value.Baume.unit_countmarketplace_idA1F83G8C2ARO7P1.typelanguage_tagen_GB.value">'Dropdown Lists'!$FM$4:$FM$5</definedName>
    <definedName name="CONDITIONERitem_form.value.ബാം.unit_countmarketplace_idA1F83G8C2ARO7P1.typelanguage_tagen_GB.value">'Dropdown Lists'!$FM$4:$FM$5</definedName>
    <definedName name="CONDITIONERitem_form.value.香膏.unit_countmarketplace_idA1F83G8C2ARO7P1.typelanguage_tagen_GB.value">'Dropdown Lists'!$FM$4:$FM$5</definedName>
    <definedName name="CONDITIONERitem_form.value.బామ.unit_countmarketplace_idA1F83G8C2ARO7P1.typelanguage_tagen_GB.value">'Dropdown Lists'!$FM$4:$FM$5</definedName>
    <definedName name="CONDITIONERitem_form.value.バーム.unit_countmarketplace_idA1F83G8C2ARO7P1.typelanguage_tagen_GB.value">'Dropdown Lists'!$FM$4:$FM$5</definedName>
    <definedName name="CONDITIONERitem_form.value.Balsamo.unit_countmarketplace_idA1F83G8C2ARO7P1.typelanguage_tagen_GB.value">'Dropdown Lists'!$FM$4:$FM$5</definedName>
    <definedName name="CONDITIONERitem_form.value.香脂.unit_countmarketplace_idA1F83G8C2ARO7P1.typelanguage_tagen_GB.value">'Dropdown Lists'!$FM$4:$FM$5</definedName>
    <definedName name="CONDITIONERitem_form.value.밤.unit_countmarketplace_idA1F83G8C2ARO7P1.typelanguage_tagen_GB.value">'Dropdown Lists'!$FM$4:$FM$5</definedName>
    <definedName name="CONDITIONERitem_form.value.Pomade.unit_countmarketplace_idA1F83G8C2ARO7P1.typelanguage_tagen_GB.value">'Dropdown Lists'!$FM$4:$FM$5</definedName>
    <definedName name="CONDITIONERitem_form.value.Balsem.unit_countmarketplace_idA1F83G8C2ARO7P1.typelanguage_tagen_GB.value">'Dropdown Lists'!$FM$4:$FM$5</definedName>
    <definedName name="CONDITIONERitem_form.value.Bálsamo.unit_countmarketplace_idA1F83G8C2ARO7P1.typelanguage_tagen_GB.value">'Dropdown Lists'!$FM$4:$FM$5</definedName>
    <definedName name="CONDITIONERitem_form.value.משחה.unit_countmarketplace_idA1F83G8C2ARO7P1.typelanguage_tagen_GB.value">'Dropdown Lists'!$FM$4:$FM$5</definedName>
    <definedName name="CONDITIONERitem_form.value.بلسم.unit_countmarketplace_idA1F83G8C2ARO7P1.typelanguage_tagen_GB.value">'Dropdown Lists'!$FM$4:$FM$5</definedName>
    <definedName name="CONDITIONERitem_form.value.balm.unit_countmarketplace_idA1F83G8C2ARO7P1.typelanguage_tagen_GB.value">'Dropdown Lists'!$FM$4:$FM$5</definedName>
    <definedName name="CONDITIONERitem_form.value.Balzám.unit_countmarketplace_idA1F83G8C2ARO7P1.typelanguage_tagen_GB.value">'Dropdown Lists'!$FM$4:$FM$5</definedName>
    <definedName name="CONDITIONERitem_form.value.ಮುಲಾಮು.unit_countmarketplace_idA1F83G8C2ARO7P1.typelanguage_tagen_GB.value">'Dropdown Lists'!$FM$4:$FM$5</definedName>
    <definedName name="CONDITIONERitem_form.value.বাম.unit_countmarketplace_idA1F83G8C2ARO7P1.typelanguage_tagen_GB.value">'Dropdown Lists'!$FM$4:$FM$5</definedName>
    <definedName name="CONDITIONERitem_form.value.Balsam.unit_countmarketplace_idA1F83G8C2ARO7P1.typelanguage_tagen_GB.value">'Dropdown Lists'!$FM$4:$FM$5</definedName>
    <definedName name="CONDITIONERitem_form.value.தைலம.unit_countmarketplace_idA1F83G8C2ARO7P1.typelanguage_tagen_GB.value">'Dropdown Lists'!$FM$4:$FM$5</definedName>
    <definedName name="CONDITIONERitem_form.value.बाम.unit_countmarketplace_idA1F83G8C2ARO7P1.typelanguage_tagen_GB.value">'Dropdown Lists'!$FM$4:$FM$5</definedName>
    <definedName name="CONDITIONERitem_form.value.บาร.unit_countmarketplace_idA1F83G8C2ARO7P1.typelanguage_tagen_GB.value">'Dropdown Lists'!$FN$4</definedName>
    <definedName name="CONDITIONERitem_form.value.Riegel.unit_countmarketplace_idA1F83G8C2ARO7P1.typelanguage_tagen_GB.value">'Dropdown Lists'!$FN$4</definedName>
    <definedName name="CONDITIONERitem_form.value.بار.unit_countmarketplace_idA1F83G8C2ARO7P1.typelanguage_tagen_GB.value">'Dropdown Lists'!$FN$4</definedName>
    <definedName name="CONDITIONERitem_form.value.塊.unit_countmarketplace_idA1F83G8C2ARO7P1.typelanguage_tagen_GB.value">'Dropdown Lists'!$FN$4</definedName>
    <definedName name="CONDITIONERitem_form.value.பார.unit_countmarketplace_idA1F83G8C2ARO7P1.typelanguage_tagen_GB.value">'Dropdown Lists'!$FN$4</definedName>
    <definedName name="CONDITIONERitem_form.value.bar.unit_countmarketplace_idA1F83G8C2ARO7P1.typelanguage_tagen_GB.value">'Dropdown Lists'!$FN$4</definedName>
    <definedName name="CONDITIONERitem_form.value.바.unit_countmarketplace_idA1F83G8C2ARO7P1.typelanguage_tagen_GB.value">'Dropdown Lists'!$FN$4</definedName>
    <definedName name="CONDITIONERitem_form.value.वडी.unit_countmarketplace_idA1F83G8C2ARO7P1.typelanguage_tagen_GB.value">'Dropdown Lists'!$FN$4</definedName>
    <definedName name="CONDITIONERitem_form.value.బార.unit_countmarketplace_idA1F83G8C2ARO7P1.typelanguage_tagen_GB.value">'Dropdown Lists'!$FN$4</definedName>
    <definedName name="CONDITIONERitem_form.value.ബാർ.unit_countmarketplace_idA1F83G8C2ARO7P1.typelanguage_tagen_GB.value">'Dropdown Lists'!$FN$4</definedName>
    <definedName name="CONDITIONERitem_form.value.Kalıp.unit_countmarketplace_idA1F83G8C2ARO7P1.typelanguage_tagen_GB.value">'Dropdown Lists'!$FN$4</definedName>
    <definedName name="CONDITIONERitem_form.value.ಬಾರ.unit_countmarketplace_idA1F83G8C2ARO7P1.typelanguage_tagen_GB.value">'Dropdown Lists'!$FN$4</definedName>
    <definedName name="CONDITIONERitem_form.value.Mýdlo.unit_countmarketplace_idA1F83G8C2ARO7P1.typelanguage_tagen_GB.value">'Dropdown Lists'!$FN$4</definedName>
    <definedName name="CONDITIONERitem_form.value.Barre.unit_countmarketplace_idA1F83G8C2ARO7P1.typelanguage_tagen_GB.value">'Dropdown Lists'!$FN$4</definedName>
    <definedName name="CONDITIONERitem_form.value.टिकिया.unit_countmarketplace_idA1F83G8C2ARO7P1.typelanguage_tagen_GB.value">'Dropdown Lists'!$FN$4</definedName>
    <definedName name="CONDITIONERitem_form.value.バー.unit_countmarketplace_idA1F83G8C2ARO7P1.typelanguage_tagen_GB.value">'Dropdown Lists'!$FN$4</definedName>
    <definedName name="CONDITIONERitem_form.value.Barra.unit_countmarketplace_idA1F83G8C2ARO7P1.typelanguage_tagen_GB.value">'Dropdown Lists'!$FN$4</definedName>
    <definedName name="CONDITIONERitem_form.value.Batangan.unit_countmarketplace_idA1F83G8C2ARO7P1.typelanguage_tagen_GB.value">'Dropdown Lists'!$FN$4</definedName>
    <definedName name="CONDITIONERitem_form.value.巴.unit_countmarketplace_idA1F83G8C2ARO7P1.typelanguage_tagen_GB.value">'Dropdown Lists'!$FN$4</definedName>
    <definedName name="CONDITIONERitem_form.value.Kostka.unit_countmarketplace_idA1F83G8C2ARO7P1.typelanguage_tagen_GB.value">'Dropdown Lists'!$FN$4</definedName>
    <definedName name="CONDITIONERitem_form.value.בר.unit_countmarketplace_idA1F83G8C2ARO7P1.typelanguage_tagen_GB.value">'Dropdown Lists'!$FN$4</definedName>
    <definedName name="CONDITIONERitem_form.value.বার.unit_countmarketplace_idA1F83G8C2ARO7P1.typelanguage_tagen_GB.value">'Dropdown Lists'!$FN$4</definedName>
    <definedName name="CONDITIONERitem_form.value.Balsamkaka.unit_countmarketplace_idA1F83G8C2ARO7P1.typelanguage_tagen_GB.value">'Dropdown Lists'!$FN$4</definedName>
    <definedName name="CONDITIONERitem_form.value.లోషన.unit_countmarketplace_idA1F83G8C2ARO7P1.typelanguage_tagen_GB.value">'Dropdown Lists'!$FO$4:$FO$5</definedName>
    <definedName name="CONDITIONERitem_form.value.লোশন.unit_countmarketplace_idA1F83G8C2ARO7P1.typelanguage_tagen_GB.value">'Dropdown Lists'!$FO$4:$FO$5</definedName>
    <definedName name="CONDITIONERitem_form.value.lotion.unit_countmarketplace_idA1F83G8C2ARO7P1.typelanguage_tagen_GB.value">'Dropdown Lists'!$FO$4:$FO$5</definedName>
    <definedName name="CONDITIONERitem_form.value.ಲೋಷನ.unit_countmarketplace_idA1F83G8C2ARO7P1.typelanguage_tagen_GB.value">'Dropdown Lists'!$FO$4:$FO$5</definedName>
    <definedName name="CONDITIONERitem_form.value.ലോഷൻ.unit_countmarketplace_idA1F83G8C2ARO7P1.typelanguage_tagen_GB.value">'Dropdown Lists'!$FO$4:$FO$5</definedName>
    <definedName name="CONDITIONERitem_form.value.乳液.unit_countmarketplace_idA1F83G8C2ARO7P1.typelanguage_tagen_GB.value">'Dropdown Lists'!$FO$4:$FO$5</definedName>
    <definedName name="CONDITIONERitem_form.value.लोशन.unit_countmarketplace_idA1F83G8C2ARO7P1.typelanguage_tagen_GB.value">'Dropdown Lists'!$FO$4:$FO$5</definedName>
    <definedName name="CONDITIONERitem_form.value.غسول.unit_countmarketplace_idA1F83G8C2ARO7P1.typelanguage_tagen_GB.value">'Dropdown Lists'!$FO$4:$FO$5</definedName>
    <definedName name="CONDITIONERitem_form.value.Emulsja.unit_countmarketplace_idA1F83G8C2ARO7P1.typelanguage_tagen_GB.value">'Dropdown Lists'!$FO$4:$FO$5</definedName>
    <definedName name="CONDITIONERitem_form.value.Losion.unit_countmarketplace_idA1F83G8C2ARO7P1.typelanguage_tagen_GB.value">'Dropdown Lists'!$FO$4:$FO$5</definedName>
    <definedName name="CONDITIONERitem_form.value.லோஷன.unit_countmarketplace_idA1F83G8C2ARO7P1.typelanguage_tagen_GB.value">'Dropdown Lists'!$FO$4:$FO$5</definedName>
    <definedName name="CONDITIONERitem_form.value.Loción.unit_countmarketplace_idA1F83G8C2ARO7P1.typelanguage_tagen_GB.value">'Dropdown Lists'!$FO$4:$FO$5</definedName>
    <definedName name="CONDITIONERitem_form.value.Mléko.unit_countmarketplace_idA1F83G8C2ARO7P1.typelanguage_tagen_GB.value">'Dropdown Lists'!$FO$4:$FO$5</definedName>
    <definedName name="CONDITIONERitem_form.value.ローション.unit_countmarketplace_idA1F83G8C2ARO7P1.typelanguage_tagen_GB.value">'Dropdown Lists'!$FO$4:$FO$5</definedName>
    <definedName name="CONDITIONERitem_form.value.Mleczko.unit_countmarketplace_idA1F83G8C2ARO7P1.typelanguage_tagen_GB.value">'Dropdown Lists'!$FO$4:$FO$5</definedName>
    <definedName name="CONDITIONERitem_form.value.Losyon.unit_countmarketplace_idA1F83G8C2ARO7P1.typelanguage_tagen_GB.value">'Dropdown Lists'!$FO$4:$FO$5</definedName>
    <definedName name="CONDITIONERitem_form.value.乳状.unit_countmarketplace_idA1F83G8C2ARO7P1.typelanguage_tagen_GB.value">'Dropdown Lists'!$FO$4:$FO$5</definedName>
    <definedName name="CONDITIONERitem_form.value.로션.unit_countmarketplace_idA1F83G8C2ARO7P1.typelanguage_tagen_GB.value">'Dropdown Lists'!$FO$4:$FO$5</definedName>
    <definedName name="CONDITIONERitem_form.value.תחליב.unit_countmarketplace_idA1F83G8C2ARO7P1.typelanguage_tagen_GB.value">'Dropdown Lists'!$FO$4:$FO$5</definedName>
    <definedName name="CONDITIONERitem_form.value.Loção.unit_countmarketplace_idA1F83G8C2ARO7P1.typelanguage_tagen_GB.value">'Dropdown Lists'!$FO$4:$FO$5</definedName>
    <definedName name="CONDITIONERitem_form.value.Lozione.unit_countmarketplace_idA1F83G8C2ARO7P1.typelanguage_tagen_GB.value">'Dropdown Lists'!$FO$4:$FO$5</definedName>
    <definedName name="CONDITIONERitem_form.value.โลชัน.unit_countmarketplace_idA1F83G8C2ARO7P1.typelanguage_tagen_GB.value">'Dropdown Lists'!$FO$4:$FO$5</definedName>
    <definedName name="CONDITIONERunit_countmarketplace_idA1F83G8C2ARO7P1.typelanguage_tagen_GB.value">'Dropdown Lists'!$FO$4:$FO$5</definedName>
    <definedName name="TOPICAL_HAIR_REGROWTH_TREATMENThair_typemarketplace_idA1F83G8C2ARO7Planguage_tagen_GB1.value">'Dropdown Lists'!$FP$4:$FP$7</definedName>
    <definedName name="SHAMPOOhair_typemarketplace_idA1F83G8C2ARO7Planguage_tagen_GB1.value">'Dropdown Lists'!$FQ$4:$FQ$21</definedName>
    <definedName name="CONDITIONERhair_typemarketplace_idA1F83G8C2ARO7Planguage_tagen_GB1.value">'Dropdown Lists'!$FQ$4:$FQ$21</definedName>
    <definedName name="TOPICAL_HAIR_REGROWTH_TREATMENTrecommended_uses_for_productmarketplace_idA1F83G8C2ARO7Planguage_tagen_GB1.value">'Dropdown Lists'!$FR$4:$FR$8</definedName>
    <definedName name="SKIN_MOISTURIZERrecommended_uses_for_productmarketplace_idA1F83G8C2ARO7Planguage_tagen_GB1.value">'Dropdown Lists'!$FS$4:$FS$17</definedName>
    <definedName name="EDIBLE_OIL_VEGETABLErecommended_uses_for_productmarketplace_idA1F83G8C2ARO7Planguage_tagen_GB1.value">'Dropdown Lists'!$FT$4:$FT$9</definedName>
    <definedName name="ASTRINGENT_SUBSTANCErecommended_uses_for_productmarketplace_idA1F83G8C2ARO7Planguage_tagen_GB1.value">'Dropdown Lists'!$FU$4:$FU$15</definedName>
    <definedName name="SHAMPOOrecommended_uses_for_productmarketplace_idA1F83G8C2ARO7Planguage_tagen_GB1.value">'Dropdown Lists'!$FV$4:$FV$21</definedName>
    <definedName name="SKIN_CLEANING_AGENTrecommended_uses_for_productmarketplace_idA1F83G8C2ARO7Planguage_tagen_GB1.value">'Dropdown Lists'!$FW$4:$FW$6</definedName>
    <definedName name="SUNSCREENrecommended_uses_for_productmarketplace_idA1F83G8C2ARO7Planguage_tagen_GB1.value">'Dropdown Lists'!$FX$4:$FX$15</definedName>
    <definedName name="TOPICAL_HAIR_REGROWTH_TREATMENTrecommended_uses_for_productmarketplace_idA1F83G8C2ARO7Planguage_tagen_GB2.value">'Dropdown Lists'!$FY$4:$FY$8</definedName>
    <definedName name="SKIN_MOISTURIZERrecommended_uses_for_productmarketplace_idA1F83G8C2ARO7Planguage_tagen_GB2.value">'Dropdown Lists'!$FZ$4:$FZ$17</definedName>
    <definedName name="EDIBLE_OIL_VEGETABLErecommended_uses_for_productmarketplace_idA1F83G8C2ARO7Planguage_tagen_GB2.value">'Dropdown Lists'!$GA$4:$GA$9</definedName>
    <definedName name="ASTRINGENT_SUBSTANCErecommended_uses_for_productmarketplace_idA1F83G8C2ARO7Planguage_tagen_GB2.value">'Dropdown Lists'!$GB$4:$GB$15</definedName>
    <definedName name="SHAMPOOrecommended_uses_for_productmarketplace_idA1F83G8C2ARO7Planguage_tagen_GB2.value">'Dropdown Lists'!$GC$4:$GC$21</definedName>
    <definedName name="SKIN_CLEANING_AGENTrecommended_uses_for_productmarketplace_idA1F83G8C2ARO7Planguage_tagen_GB2.value">'Dropdown Lists'!$GD$4:$GD$6</definedName>
    <definedName name="SUNSCREENrecommended_uses_for_productmarketplace_idA1F83G8C2ARO7Planguage_tagen_GB2.value">'Dropdown Lists'!$GE$4:$GE$15</definedName>
    <definedName name="TOPICAL_HAIR_REGROWTH_TREATMENTrecommended_uses_for_productmarketplace_idA1F83G8C2ARO7Planguage_tagen_GB3.value">'Dropdown Lists'!$GF$4:$GF$8</definedName>
    <definedName name="SKIN_MOISTURIZERrecommended_uses_for_productmarketplace_idA1F83G8C2ARO7Planguage_tagen_GB3.value">'Dropdown Lists'!$GG$4:$GG$17</definedName>
    <definedName name="EDIBLE_OIL_VEGETABLErecommended_uses_for_productmarketplace_idA1F83G8C2ARO7Planguage_tagen_GB3.value">'Dropdown Lists'!$GH$4:$GH$9</definedName>
    <definedName name="ASTRINGENT_SUBSTANCErecommended_uses_for_productmarketplace_idA1F83G8C2ARO7Planguage_tagen_GB3.value">'Dropdown Lists'!$GI$4:$GI$15</definedName>
    <definedName name="SHAMPOOrecommended_uses_for_productmarketplace_idA1F83G8C2ARO7Planguage_tagen_GB3.value">'Dropdown Lists'!$GJ$4:$GJ$21</definedName>
    <definedName name="SKIN_CLEANING_AGENTrecommended_uses_for_productmarketplace_idA1F83G8C2ARO7Planguage_tagen_GB3.value">'Dropdown Lists'!$GK$4:$GK$6</definedName>
    <definedName name="SUNSCREENrecommended_uses_for_productmarketplace_idA1F83G8C2ARO7Planguage_tagen_GB3.value">'Dropdown Lists'!$GL$4:$GL$15</definedName>
    <definedName name="TOPICAL_HAIR_REGROWTH_TREATMENTrecommended_uses_for_productmarketplace_idA1F83G8C2ARO7Planguage_tagen_GB4.value">'Dropdown Lists'!$GM$4:$GM$8</definedName>
    <definedName name="SKIN_MOISTURIZERrecommended_uses_for_productmarketplace_idA1F83G8C2ARO7Planguage_tagen_GB4.value">'Dropdown Lists'!$GN$4:$GN$17</definedName>
    <definedName name="EDIBLE_OIL_VEGETABLErecommended_uses_for_productmarketplace_idA1F83G8C2ARO7Planguage_tagen_GB4.value">'Dropdown Lists'!$GO$4:$GO$9</definedName>
    <definedName name="ASTRINGENT_SUBSTANCErecommended_uses_for_productmarketplace_idA1F83G8C2ARO7Planguage_tagen_GB4.value">'Dropdown Lists'!$GP$4:$GP$15</definedName>
    <definedName name="SHAMPOOrecommended_uses_for_productmarketplace_idA1F83G8C2ARO7Planguage_tagen_GB4.value">'Dropdown Lists'!$GQ$4:$GQ$21</definedName>
    <definedName name="SKIN_CLEANING_AGENTrecommended_uses_for_productmarketplace_idA1F83G8C2ARO7Planguage_tagen_GB4.value">'Dropdown Lists'!$GR$4:$GR$6</definedName>
    <definedName name="SUNSCREENrecommended_uses_for_productmarketplace_idA1F83G8C2ARO7Planguage_tagen_GB4.value">'Dropdown Lists'!$GS$4:$GS$15</definedName>
    <definedName name="TOPICAL_HAIR_REGROWTH_TREATMENTrecommended_uses_for_productmarketplace_idA1F83G8C2ARO7Planguage_tagen_GB5.value">'Dropdown Lists'!$GT$4:$GT$8</definedName>
    <definedName name="SKIN_MOISTURIZERrecommended_uses_for_productmarketplace_idA1F83G8C2ARO7Planguage_tagen_GB5.value">'Dropdown Lists'!$GU$4:$GU$17</definedName>
    <definedName name="EDIBLE_OIL_VEGETABLErecommended_uses_for_productmarketplace_idA1F83G8C2ARO7Planguage_tagen_GB5.value">'Dropdown Lists'!$GV$4:$GV$9</definedName>
    <definedName name="ASTRINGENT_SUBSTANCErecommended_uses_for_productmarketplace_idA1F83G8C2ARO7Planguage_tagen_GB5.value">'Dropdown Lists'!$GW$4:$GW$15</definedName>
    <definedName name="SHAMPOOrecommended_uses_for_productmarketplace_idA1F83G8C2ARO7Planguage_tagen_GB5.value">'Dropdown Lists'!$GX$4:$GX$21</definedName>
    <definedName name="SKIN_CLEANING_AGENTrecommended_uses_for_productmarketplace_idA1F83G8C2ARO7Planguage_tagen_GB5.value">'Dropdown Lists'!$GY$4:$GY$6</definedName>
    <definedName name="SUNSCREENrecommended_uses_for_productmarketplace_idA1F83G8C2ARO7Planguage_tagen_GB5.value">'Dropdown Lists'!$GZ$4:$GZ$15</definedName>
    <definedName name="TOPICAL_HAIR_REGROWTH_TREATMENTitem_weightmarketplace_idA1F83G8C2ARO7P1.unit">'Dropdown Lists'!$HA$4:$HA$10</definedName>
    <definedName name="SKIN_MOISTURIZERitem_weightmarketplace_idA1F83G8C2ARO7P1.unit">'Dropdown Lists'!$HA$4:$HA$10</definedName>
    <definedName name="EDIBLE_OIL_VEGETABLEitem_weightmarketplace_idA1F83G8C2ARO7P1.unit">'Dropdown Lists'!$HA$4:$HA$10</definedName>
    <definedName name="ASTRINGENT_SUBSTANCEitem_weightmarketplace_idA1F83G8C2ARO7P1.unit">'Dropdown Lists'!$HA$4:$HA$10</definedName>
    <definedName name="SHAMPOOitem_weightmarketplace_idA1F83G8C2ARO7P1.unit">'Dropdown Lists'!$HA$4:$HA$10</definedName>
    <definedName name="BATHING_SPONGEitem_weightmarketplace_idA1F83G8C2ARO7P1.unit">'Dropdown Lists'!$HA$4:$HA$10</definedName>
    <definedName name="SKIN_CLEANING_AGENTitem_weightmarketplace_idA1F83G8C2ARO7P1.unit">'Dropdown Lists'!$HA$4:$HA$10</definedName>
    <definedName name="SELF_TANNERitem_weightmarketplace_idA1F83G8C2ARO7P1.unit">'Dropdown Lists'!$HA$4:$HA$10</definedName>
    <definedName name="SUNSCREENitem_weightmarketplace_idA1F83G8C2ARO7P1.unit">'Dropdown Lists'!$HA$4:$HA$10</definedName>
    <definedName name="CONDITIONERitem_weightmarketplace_idA1F83G8C2ARO7P1.unit">'Dropdown Lists'!$HA$4:$HA$10</definedName>
    <definedName name="TOPICAL_HAIR_REGROWTH_TREATMENTskip_offermarketplace_idA1F83G8C2ARO7P1.value">'Dropdown Lists'!$HB$4:$HB$5</definedName>
    <definedName name="SKIN_MOISTURIZERskip_offermarketplace_idA1F83G8C2ARO7P1.value">'Dropdown Lists'!$HB$4:$HB$5</definedName>
    <definedName name="EDIBLE_OIL_VEGETABLEskip_offermarketplace_idA1F83G8C2ARO7P1.value">'Dropdown Lists'!$HB$4:$HB$5</definedName>
    <definedName name="ASTRINGENT_SUBSTANCEskip_offermarketplace_idA1F83G8C2ARO7P1.value">'Dropdown Lists'!$HB$4:$HB$5</definedName>
    <definedName name="SHAMPOOskip_offermarketplace_idA1F83G8C2ARO7P1.value">'Dropdown Lists'!$HB$4:$HB$5</definedName>
    <definedName name="BATHING_SPONGEskip_offermarketplace_idA1F83G8C2ARO7P1.value">'Dropdown Lists'!$HB$4:$HB$5</definedName>
    <definedName name="SKIN_CLEANING_AGENTskip_offermarketplace_idA1F83G8C2ARO7P1.value">'Dropdown Lists'!$HB$4:$HB$5</definedName>
    <definedName name="SELF_TANNERskip_offermarketplace_idA1F83G8C2ARO7P1.value">'Dropdown Lists'!$HB$4:$HB$5</definedName>
    <definedName name="SUNSCREENskip_offermarketplace_idA1F83G8C2ARO7P1.value">'Dropdown Lists'!$HB$4:$HB$5</definedName>
    <definedName name="CONDITIONERskip_offermarketplace_idA1F83G8C2ARO7P1.value">'Dropdown Lists'!$HB$4:$HB$5</definedName>
    <definedName name="TOPICAL_HAIR_REGROWTH_TREATMENTfulfillment_availability1.fulfillment_channel_code">'Dropdown Lists'!$HC$4:$HC$5</definedName>
    <definedName name="SKIN_MOISTURIZERfulfillment_availability1.fulfillment_channel_code">'Dropdown Lists'!$HC$4:$HC$5</definedName>
    <definedName name="EDIBLE_OIL_VEGETABLEfulfillment_availability1.fulfillment_channel_code">'Dropdown Lists'!$HC$4:$HC$5</definedName>
    <definedName name="ASTRINGENT_SUBSTANCEfulfillment_availability1.fulfillment_channel_code">'Dropdown Lists'!$HC$4:$HC$5</definedName>
    <definedName name="SHAMPOOfulfillment_availability1.fulfillment_channel_code">'Dropdown Lists'!$HC$4:$HC$5</definedName>
    <definedName name="BATHING_SPONGEfulfillment_availability1.fulfillment_channel_code">'Dropdown Lists'!$HC$4:$HC$5</definedName>
    <definedName name="SKIN_CLEANING_AGENTfulfillment_availability1.fulfillment_channel_code">'Dropdown Lists'!$HC$4:$HC$5</definedName>
    <definedName name="SELF_TANNERfulfillment_availability1.fulfillment_channel_code">'Dropdown Lists'!$HC$4:$HC$5</definedName>
    <definedName name="SUNSCREENfulfillment_availability1.fulfillment_channel_code">'Dropdown Lists'!$HC$4:$HC$5</definedName>
    <definedName name="CONDITIONERfulfillment_availability1.fulfillment_channel_code">'Dropdown Lists'!$HC$4:$HC$5</definedName>
    <definedName name="fulfillment_availability1.fulfillment_channel_code">'Dropdown Lists'!$HC$4:$HC$5</definedName>
    <definedName name="TOPICAL_HAIR_REGROWTH_TREATMENTfulfillment_availability1.is_inventory_available">'Dropdown Lists'!$HD$4:$HD$5</definedName>
    <definedName name="SKIN_MOISTURIZERfulfillment_availability1.is_inventory_available">'Dropdown Lists'!$HD$4:$HD$5</definedName>
    <definedName name="EDIBLE_OIL_VEGETABLEfulfillment_availability1.is_inventory_available">'Dropdown Lists'!$HD$4:$HD$5</definedName>
    <definedName name="ASTRINGENT_SUBSTANCEfulfillment_availability1.is_inventory_available">'Dropdown Lists'!$HD$4:$HD$5</definedName>
    <definedName name="SHAMPOOfulfillment_availability1.is_inventory_available">'Dropdown Lists'!$HD$4:$HD$5</definedName>
    <definedName name="BATHING_SPONGEfulfillment_availability1.is_inventory_available">'Dropdown Lists'!$HD$4:$HD$5</definedName>
    <definedName name="SKIN_CLEANING_AGENTfulfillment_availability1.is_inventory_available">'Dropdown Lists'!$HD$4:$HD$5</definedName>
    <definedName name="SELF_TANNERfulfillment_availability1.is_inventory_available">'Dropdown Lists'!$HD$4:$HD$5</definedName>
    <definedName name="SUNSCREENfulfillment_availability1.is_inventory_available">'Dropdown Lists'!$HD$4:$HD$5</definedName>
    <definedName name="CONDITIONERfulfillment_availability1.is_inventory_available">'Dropdown Lists'!$HD$4:$HD$5</definedName>
    <definedName name="fulfillment_availability1.is_inventory_available">'Dropdown Lists'!$HD$4:$HD$5</definedName>
    <definedName name="TOPICAL_HAIR_REGROWTH_TREATMENTpurchasable_offermarketplace_idA1F83G8C2ARO7PaudienceALL1.currency">'Dropdown Lists'!$HE$4</definedName>
    <definedName name="SKIN_MOISTURIZERpurchasable_offermarketplace_idA1F83G8C2ARO7PaudienceALL1.currency">'Dropdown Lists'!$HE$4</definedName>
    <definedName name="EDIBLE_OIL_VEGETABLEpurchasable_offermarketplace_idA1F83G8C2ARO7PaudienceALL1.currency">'Dropdown Lists'!$HE$4</definedName>
    <definedName name="ASTRINGENT_SUBSTANCEpurchasable_offermarketplace_idA1F83G8C2ARO7PaudienceALL1.currency">'Dropdown Lists'!$HE$4</definedName>
    <definedName name="SHAMPOOpurchasable_offermarketplace_idA1F83G8C2ARO7PaudienceALL1.currency">'Dropdown Lists'!$HE$4</definedName>
    <definedName name="BATHING_SPONGEpurchasable_offermarketplace_idA1F83G8C2ARO7PaudienceALL1.currency">'Dropdown Lists'!$HE$4</definedName>
    <definedName name="SKIN_CLEANING_AGENTpurchasable_offermarketplace_idA1F83G8C2ARO7PaudienceALL1.currency">'Dropdown Lists'!$HE$4</definedName>
    <definedName name="SELF_TANNERpurchasable_offermarketplace_idA1F83G8C2ARO7PaudienceALL1.currency">'Dropdown Lists'!$HE$4</definedName>
    <definedName name="SUNSCREENpurchasable_offermarketplace_idA1F83G8C2ARO7PaudienceALL1.currency">'Dropdown Lists'!$HE$4</definedName>
    <definedName name="CONDITIONERpurchasable_offermarketplace_idA1F83G8C2ARO7PaudienceALL1.currency">'Dropdown Lists'!$HE$4</definedName>
    <definedName name="purchasable_offermarketplace_idA1F83G8C2ARO7PaudienceALL1.currency">'Dropdown Lists'!$HE$4</definedName>
    <definedName name="TOPICAL_HAIR_REGROWTH_TREATMENTpurchasable_offermarketplace_idA1F83G8C2ARO7PaudienceALL1.automated_pricing_merchandising_rule_plan1.merchandising_rule.rule_id">'Dropdown Lists'!$HF$4:$HF$5</definedName>
    <definedName name="SKIN_MOISTURIZERpurchasable_offermarketplace_idA1F83G8C2ARO7PaudienceALL1.automated_pricing_merchandising_rule_plan1.merchandising_rule.rule_id">'Dropdown Lists'!$HF$4:$HF$5</definedName>
    <definedName name="EDIBLE_OIL_VEGETABLEpurchasable_offermarketplace_idA1F83G8C2ARO7PaudienceALL1.automated_pricing_merchandising_rule_plan1.merchandising_rule.rule_id">'Dropdown Lists'!$HF$4:$HF$5</definedName>
    <definedName name="ASTRINGENT_SUBSTANCEpurchasable_offermarketplace_idA1F83G8C2ARO7PaudienceALL1.automated_pricing_merchandising_rule_plan1.merchandising_rule.rule_id">'Dropdown Lists'!$HF$4:$HF$5</definedName>
    <definedName name="SHAMPOOpurchasable_offermarketplace_idA1F83G8C2ARO7PaudienceALL1.automated_pricing_merchandising_rule_plan1.merchandising_rule.rule_id">'Dropdown Lists'!$HF$4:$HF$5</definedName>
    <definedName name="BATHING_SPONGEpurchasable_offermarketplace_idA1F83G8C2ARO7PaudienceALL1.automated_pricing_merchandising_rule_plan1.merchandising_rule.rule_id">'Dropdown Lists'!$HF$4:$HF$5</definedName>
    <definedName name="SKIN_CLEANING_AGENTpurchasable_offermarketplace_idA1F83G8C2ARO7PaudienceALL1.automated_pricing_merchandising_rule_plan1.merchandising_rule.rule_id">'Dropdown Lists'!$HF$4:$HF$5</definedName>
    <definedName name="SELF_TANNERpurchasable_offermarketplace_idA1F83G8C2ARO7PaudienceALL1.automated_pricing_merchandising_rule_plan1.merchandising_rule.rule_id">'Dropdown Lists'!$HF$4:$HF$5</definedName>
    <definedName name="SUNSCREENpurchasable_offermarketplace_idA1F83G8C2ARO7PaudienceALL1.automated_pricing_merchandising_rule_plan1.merchandising_rule.rule_id">'Dropdown Lists'!$HF$4:$HF$5</definedName>
    <definedName name="CONDITIONERpurchasable_offermarketplace_idA1F83G8C2ARO7PaudienceALL1.automated_pricing_merchandising_rule_plan1.merchandising_rule.rule_id">'Dropdown Lists'!$HF$4:$HF$5</definedName>
    <definedName name="purchasable_offermarketplace_idA1F83G8C2ARO7PaudienceALL1.automated_pricing_merchandising_rule_plan1.merchandising_rule.rule_id">'Dropdown Lists'!$HF$4:$HF$5</definedName>
    <definedName name="TOPICAL_HAIR_REGROWTH_TREATMENTcondition_typemarketplace_idA1F83G8C2ARO7P1.value">'Dropdown Lists'!$HG$4</definedName>
    <definedName name="SKIN_MOISTURIZERcondition_typemarketplace_idA1F83G8C2ARO7P1.value">'Dropdown Lists'!$HG$4</definedName>
    <definedName name="EDIBLE_OIL_VEGETABLEcondition_typemarketplace_idA1F83G8C2ARO7P1.value">'Dropdown Lists'!$HG$4</definedName>
    <definedName name="ASTRINGENT_SUBSTANCEcondition_typemarketplace_idA1F83G8C2ARO7P1.value">'Dropdown Lists'!$HG$4</definedName>
    <definedName name="SHAMPOOcondition_typemarketplace_idA1F83G8C2ARO7P1.value">'Dropdown Lists'!$HG$4</definedName>
    <definedName name="BATHING_SPONGEcondition_typemarketplace_idA1F83G8C2ARO7P1.value">'Dropdown Lists'!$HG$4</definedName>
    <definedName name="SKIN_CLEANING_AGENTcondition_typemarketplace_idA1F83G8C2ARO7P1.value">'Dropdown Lists'!$HG$4</definedName>
    <definedName name="SELF_TANNERcondition_typemarketplace_idA1F83G8C2ARO7P1.value">'Dropdown Lists'!$HG$4</definedName>
    <definedName name="SUNSCREENcondition_typemarketplace_idA1F83G8C2ARO7P1.value">'Dropdown Lists'!$HG$4</definedName>
    <definedName name="CONDITIONERcondition_typemarketplace_idA1F83G8C2ARO7P1.value">'Dropdown Lists'!$HG$4</definedName>
    <definedName name="TOPICAL_HAIR_REGROWTH_TREATMENTproduct_tax_code1.value">'Dropdown Lists'!$HH$4:$HH$80</definedName>
    <definedName name="SKIN_MOISTURIZERproduct_tax_code1.value">'Dropdown Lists'!$HH$4:$HH$80</definedName>
    <definedName name="EDIBLE_OIL_VEGETABLEproduct_tax_code1.value">'Dropdown Lists'!$HH$4:$HH$80</definedName>
    <definedName name="ASTRINGENT_SUBSTANCEproduct_tax_code1.value">'Dropdown Lists'!$HH$4:$HH$80</definedName>
    <definedName name="SHAMPOOproduct_tax_code1.value">'Dropdown Lists'!$HH$4:$HH$80</definedName>
    <definedName name="BATHING_SPONGEproduct_tax_code1.value">'Dropdown Lists'!$HH$4:$HH$80</definedName>
    <definedName name="SKIN_CLEANING_AGENTproduct_tax_code1.value">'Dropdown Lists'!$HH$4:$HH$80</definedName>
    <definedName name="SELF_TANNERproduct_tax_code1.value">'Dropdown Lists'!$HH$4:$HH$80</definedName>
    <definedName name="SUNSCREENproduct_tax_code1.value">'Dropdown Lists'!$HH$4:$HH$80</definedName>
    <definedName name="CONDITIONERproduct_tax_code1.value">'Dropdown Lists'!$HH$4:$HH$80</definedName>
    <definedName name="TOPICAL_HAIR_REGROWTH_TREATMENTmerchant_shipping_groupmarketplace_idA1F83G8C2ARO7P1.value">'Dropdown Lists'!$HI$4</definedName>
    <definedName name="SKIN_MOISTURIZERmerchant_shipping_groupmarketplace_idA1F83G8C2ARO7P1.value">'Dropdown Lists'!$HI$4</definedName>
    <definedName name="EDIBLE_OIL_VEGETABLEmerchant_shipping_groupmarketplace_idA1F83G8C2ARO7P1.value">'Dropdown Lists'!$HI$4</definedName>
    <definedName name="ASTRINGENT_SUBSTANCEmerchant_shipping_groupmarketplace_idA1F83G8C2ARO7P1.value">'Dropdown Lists'!$HI$4</definedName>
    <definedName name="SHAMPOOmerchant_shipping_groupmarketplace_idA1F83G8C2ARO7P1.value">'Dropdown Lists'!$HI$4</definedName>
    <definedName name="BATHING_SPONGEmerchant_shipping_groupmarketplace_idA1F83G8C2ARO7P1.value">'Dropdown Lists'!$HI$4</definedName>
    <definedName name="SKIN_CLEANING_AGENTmerchant_shipping_groupmarketplace_idA1F83G8C2ARO7P1.value">'Dropdown Lists'!$HI$4</definedName>
    <definedName name="SELF_TANNERmerchant_shipping_groupmarketplace_idA1F83G8C2ARO7P1.value">'Dropdown Lists'!$HI$4</definedName>
    <definedName name="SUNSCREENmerchant_shipping_groupmarketplace_idA1F83G8C2ARO7P1.value">'Dropdown Lists'!$HI$4</definedName>
    <definedName name="CONDITIONERmerchant_shipping_groupmarketplace_idA1F83G8C2ARO7P1.value">'Dropdown Lists'!$HI$4</definedName>
    <definedName name="merchant_shipping_groupmarketplace_idA1F83G8C2ARO7P1.value">'Dropdown Lists'!$HI$4</definedName>
    <definedName name="TOPICAL_HAIR_REGROWTH_TREATMENTgift_optionsmarketplace_idA1F83G8C2ARO7P1.can_be_messaged">'Dropdown Lists'!$HJ$4:$HJ$5</definedName>
    <definedName name="SKIN_MOISTURIZERgift_optionsmarketplace_idA1F83G8C2ARO7P1.can_be_messaged">'Dropdown Lists'!$HJ$4:$HJ$5</definedName>
    <definedName name="EDIBLE_OIL_VEGETABLEgift_optionsmarketplace_idA1F83G8C2ARO7P1.can_be_messaged">'Dropdown Lists'!$HJ$4:$HJ$5</definedName>
    <definedName name="ASTRINGENT_SUBSTANCEgift_optionsmarketplace_idA1F83G8C2ARO7P1.can_be_messaged">'Dropdown Lists'!$HJ$4:$HJ$5</definedName>
    <definedName name="SHAMPOOgift_optionsmarketplace_idA1F83G8C2ARO7P1.can_be_messaged">'Dropdown Lists'!$HJ$4:$HJ$5</definedName>
    <definedName name="BATHING_SPONGEgift_optionsmarketplace_idA1F83G8C2ARO7P1.can_be_messaged">'Dropdown Lists'!$HJ$4:$HJ$5</definedName>
    <definedName name="SKIN_CLEANING_AGENTgift_optionsmarketplace_idA1F83G8C2ARO7P1.can_be_messaged">'Dropdown Lists'!$HJ$4:$HJ$5</definedName>
    <definedName name="SELF_TANNERgift_optionsmarketplace_idA1F83G8C2ARO7P1.can_be_messaged">'Dropdown Lists'!$HJ$4:$HJ$5</definedName>
    <definedName name="SUNSCREENgift_optionsmarketplace_idA1F83G8C2ARO7P1.can_be_messaged">'Dropdown Lists'!$HJ$4:$HJ$5</definedName>
    <definedName name="CONDITIONERgift_optionsmarketplace_idA1F83G8C2ARO7P1.can_be_messaged">'Dropdown Lists'!$HJ$4:$HJ$5</definedName>
    <definedName name="TOPICAL_HAIR_REGROWTH_TREATMENTgift_optionsmarketplace_idA1F83G8C2ARO7P1.can_be_wrapped">'Dropdown Lists'!$HK$4:$HK$5</definedName>
    <definedName name="SKIN_MOISTURIZERgift_optionsmarketplace_idA1F83G8C2ARO7P1.can_be_wrapped">'Dropdown Lists'!$HK$4:$HK$5</definedName>
    <definedName name="EDIBLE_OIL_VEGETABLEgift_optionsmarketplace_idA1F83G8C2ARO7P1.can_be_wrapped">'Dropdown Lists'!$HK$4:$HK$5</definedName>
    <definedName name="ASTRINGENT_SUBSTANCEgift_optionsmarketplace_idA1F83G8C2ARO7P1.can_be_wrapped">'Dropdown Lists'!$HK$4:$HK$5</definedName>
    <definedName name="SHAMPOOgift_optionsmarketplace_idA1F83G8C2ARO7P1.can_be_wrapped">'Dropdown Lists'!$HK$4:$HK$5</definedName>
    <definedName name="BATHING_SPONGEgift_optionsmarketplace_idA1F83G8C2ARO7P1.can_be_wrapped">'Dropdown Lists'!$HK$4:$HK$5</definedName>
    <definedName name="SKIN_CLEANING_AGENTgift_optionsmarketplace_idA1F83G8C2ARO7P1.can_be_wrapped">'Dropdown Lists'!$HK$4:$HK$5</definedName>
    <definedName name="SELF_TANNERgift_optionsmarketplace_idA1F83G8C2ARO7P1.can_be_wrapped">'Dropdown Lists'!$HK$4:$HK$5</definedName>
    <definedName name="SUNSCREENgift_optionsmarketplace_idA1F83G8C2ARO7P1.can_be_wrapped">'Dropdown Lists'!$HK$4:$HK$5</definedName>
    <definedName name="CONDITIONERgift_optionsmarketplace_idA1F83G8C2ARO7P1.can_be_wrapped">'Dropdown Lists'!$HK$4:$HK$5</definedName>
    <definedName name="TOPICAL_HAIR_REGROWTH_TREATMENTsupplemental_condition_informationmarketplace_idA1F83G8C2ARO7P1.accessories">'Dropdown Lists'!$HL$4:$HL$7</definedName>
    <definedName name="SKIN_MOISTURIZERsupplemental_condition_informationmarketplace_idA1F83G8C2ARO7P1.accessories">'Dropdown Lists'!$HL$4:$HL$7</definedName>
    <definedName name="EDIBLE_OIL_VEGETABLEsupplemental_condition_informationmarketplace_idA1F83G8C2ARO7P1.accessories">'Dropdown Lists'!$HL$4:$HL$7</definedName>
    <definedName name="ASTRINGENT_SUBSTANCEsupplemental_condition_informationmarketplace_idA1F83G8C2ARO7P1.accessories">'Dropdown Lists'!$HL$4:$HL$7</definedName>
    <definedName name="SHAMPOOsupplemental_condition_informationmarketplace_idA1F83G8C2ARO7P1.accessories">'Dropdown Lists'!$HL$4:$HL$7</definedName>
    <definedName name="BATHING_SPONGEsupplemental_condition_informationmarketplace_idA1F83G8C2ARO7P1.accessories">'Dropdown Lists'!$HL$4:$HL$7</definedName>
    <definedName name="SKIN_CLEANING_AGENTsupplemental_condition_informationmarketplace_idA1F83G8C2ARO7P1.accessories">'Dropdown Lists'!$HL$4:$HL$7</definedName>
    <definedName name="SELF_TANNERsupplemental_condition_informationmarketplace_idA1F83G8C2ARO7P1.accessories">'Dropdown Lists'!$HL$4:$HL$7</definedName>
    <definedName name="SUNSCREENsupplemental_condition_informationmarketplace_idA1F83G8C2ARO7P1.accessories">'Dropdown Lists'!$HL$4:$HL$7</definedName>
    <definedName name="CONDITIONERsupplemental_condition_informationmarketplace_idA1F83G8C2ARO7P1.accessories">'Dropdown Lists'!$HL$4:$HL$7</definedName>
    <definedName name="TOPICAL_HAIR_REGROWTH_TREATMENTsupplemental_condition_informationmarketplace_idA1F83G8C2ARO7P1.battery_life_percentage">'Dropdown Lists'!$HM$4:$HM$9</definedName>
    <definedName name="SKIN_MOISTURIZERsupplemental_condition_informationmarketplace_idA1F83G8C2ARO7P1.battery_life_percentage">'Dropdown Lists'!$HM$4:$HM$9</definedName>
    <definedName name="EDIBLE_OIL_VEGETABLEsupplemental_condition_informationmarketplace_idA1F83G8C2ARO7P1.battery_life_percentage">'Dropdown Lists'!$HM$4:$HM$9</definedName>
    <definedName name="ASTRINGENT_SUBSTANCEsupplemental_condition_informationmarketplace_idA1F83G8C2ARO7P1.battery_life_percentage">'Dropdown Lists'!$HM$4:$HM$9</definedName>
    <definedName name="SHAMPOOsupplemental_condition_informationmarketplace_idA1F83G8C2ARO7P1.battery_life_percentage">'Dropdown Lists'!$HM$4:$HM$9</definedName>
    <definedName name="BATHING_SPONGEsupplemental_condition_informationmarketplace_idA1F83G8C2ARO7P1.battery_life_percentage">'Dropdown Lists'!$HM$4:$HM$9</definedName>
    <definedName name="SKIN_CLEANING_AGENTsupplemental_condition_informationmarketplace_idA1F83G8C2ARO7P1.battery_life_percentage">'Dropdown Lists'!$HM$4:$HM$9</definedName>
    <definedName name="SELF_TANNERsupplemental_condition_informationmarketplace_idA1F83G8C2ARO7P1.battery_life_percentage">'Dropdown Lists'!$HM$4:$HM$9</definedName>
    <definedName name="SUNSCREENsupplemental_condition_informationmarketplace_idA1F83G8C2ARO7P1.battery_life_percentage">'Dropdown Lists'!$HM$4:$HM$9</definedName>
    <definedName name="CONDITIONERsupplemental_condition_informationmarketplace_idA1F83G8C2ARO7P1.battery_life_percentage">'Dropdown Lists'!$HM$4:$HM$9</definedName>
    <definedName name="TOPICAL_HAIR_REGROWTH_TREATMENTsupplemental_condition_informationmarketplace_idA1F83G8C2ARO7P1.cosmetic">'Dropdown Lists'!$HN$4:$HN$9</definedName>
    <definedName name="SKIN_MOISTURIZERsupplemental_condition_informationmarketplace_idA1F83G8C2ARO7P1.cosmetic">'Dropdown Lists'!$HN$4:$HN$9</definedName>
    <definedName name="EDIBLE_OIL_VEGETABLEsupplemental_condition_informationmarketplace_idA1F83G8C2ARO7P1.cosmetic">'Dropdown Lists'!$HN$4:$HN$9</definedName>
    <definedName name="ASTRINGENT_SUBSTANCEsupplemental_condition_informationmarketplace_idA1F83G8C2ARO7P1.cosmetic">'Dropdown Lists'!$HN$4:$HN$9</definedName>
    <definedName name="SHAMPOOsupplemental_condition_informationmarketplace_idA1F83G8C2ARO7P1.cosmetic">'Dropdown Lists'!$HN$4:$HN$9</definedName>
    <definedName name="BATHING_SPONGEsupplemental_condition_informationmarketplace_idA1F83G8C2ARO7P1.cosmetic">'Dropdown Lists'!$HN$4:$HN$9</definedName>
    <definedName name="SKIN_CLEANING_AGENTsupplemental_condition_informationmarketplace_idA1F83G8C2ARO7P1.cosmetic">'Dropdown Lists'!$HN$4:$HN$9</definedName>
    <definedName name="SELF_TANNERsupplemental_condition_informationmarketplace_idA1F83G8C2ARO7P1.cosmetic">'Dropdown Lists'!$HN$4:$HN$9</definedName>
    <definedName name="SUNSCREENsupplemental_condition_informationmarketplace_idA1F83G8C2ARO7P1.cosmetic">'Dropdown Lists'!$HN$4:$HN$9</definedName>
    <definedName name="CONDITIONERsupplemental_condition_informationmarketplace_idA1F83G8C2ARO7P1.cosmetic">'Dropdown Lists'!$HN$4:$HN$9</definedName>
    <definedName name="TOPICAL_HAIR_REGROWTH_TREATMENTsupplemental_condition_informationmarketplace_idA1F83G8C2ARO7P1.features1">'Dropdown Lists'!$HO$4:$HO$7</definedName>
    <definedName name="SKIN_MOISTURIZERsupplemental_condition_informationmarketplace_idA1F83G8C2ARO7P1.features1">'Dropdown Lists'!$HO$4:$HO$7</definedName>
    <definedName name="EDIBLE_OIL_VEGETABLEsupplemental_condition_informationmarketplace_idA1F83G8C2ARO7P1.features1">'Dropdown Lists'!$HO$4:$HO$7</definedName>
    <definedName name="ASTRINGENT_SUBSTANCEsupplemental_condition_informationmarketplace_idA1F83G8C2ARO7P1.features1">'Dropdown Lists'!$HO$4:$HO$7</definedName>
    <definedName name="SHAMPOOsupplemental_condition_informationmarketplace_idA1F83G8C2ARO7P1.features1">'Dropdown Lists'!$HO$4:$HO$7</definedName>
    <definedName name="BATHING_SPONGEsupplemental_condition_informationmarketplace_idA1F83G8C2ARO7P1.features1">'Dropdown Lists'!$HO$4:$HO$7</definedName>
    <definedName name="SKIN_CLEANING_AGENTsupplemental_condition_informationmarketplace_idA1F83G8C2ARO7P1.features1">'Dropdown Lists'!$HO$4:$HO$7</definedName>
    <definedName name="SELF_TANNERsupplemental_condition_informationmarketplace_idA1F83G8C2ARO7P1.features1">'Dropdown Lists'!$HO$4:$HO$7</definedName>
    <definedName name="SUNSCREENsupplemental_condition_informationmarketplace_idA1F83G8C2ARO7P1.features1">'Dropdown Lists'!$HO$4:$HO$7</definedName>
    <definedName name="CONDITIONERsupplemental_condition_informationmarketplace_idA1F83G8C2ARO7P1.features1">'Dropdown Lists'!$HO$4:$HO$7</definedName>
    <definedName name="TOPICAL_HAIR_REGROWTH_TREATMENTsupplemental_condition_informationmarketplace_idA1F83G8C2ARO7P1.features2">'Dropdown Lists'!$HP$4:$HP$7</definedName>
    <definedName name="SKIN_MOISTURIZERsupplemental_condition_informationmarketplace_idA1F83G8C2ARO7P1.features2">'Dropdown Lists'!$HP$4:$HP$7</definedName>
    <definedName name="EDIBLE_OIL_VEGETABLEsupplemental_condition_informationmarketplace_idA1F83G8C2ARO7P1.features2">'Dropdown Lists'!$HP$4:$HP$7</definedName>
    <definedName name="ASTRINGENT_SUBSTANCEsupplemental_condition_informationmarketplace_idA1F83G8C2ARO7P1.features2">'Dropdown Lists'!$HP$4:$HP$7</definedName>
    <definedName name="SHAMPOOsupplemental_condition_informationmarketplace_idA1F83G8C2ARO7P1.features2">'Dropdown Lists'!$HP$4:$HP$7</definedName>
    <definedName name="BATHING_SPONGEsupplemental_condition_informationmarketplace_idA1F83G8C2ARO7P1.features2">'Dropdown Lists'!$HP$4:$HP$7</definedName>
    <definedName name="SKIN_CLEANING_AGENTsupplemental_condition_informationmarketplace_idA1F83G8C2ARO7P1.features2">'Dropdown Lists'!$HP$4:$HP$7</definedName>
    <definedName name="SELF_TANNERsupplemental_condition_informationmarketplace_idA1F83G8C2ARO7P1.features2">'Dropdown Lists'!$HP$4:$HP$7</definedName>
    <definedName name="SUNSCREENsupplemental_condition_informationmarketplace_idA1F83G8C2ARO7P1.features2">'Dropdown Lists'!$HP$4:$HP$7</definedName>
    <definedName name="CONDITIONERsupplemental_condition_informationmarketplace_idA1F83G8C2ARO7P1.features2">'Dropdown Lists'!$HP$4:$HP$7</definedName>
    <definedName name="TOPICAL_HAIR_REGROWTH_TREATMENTsupplemental_condition_informationmarketplace_idA1F83G8C2ARO7P1.features3">'Dropdown Lists'!$HQ$4:$HQ$7</definedName>
    <definedName name="SKIN_MOISTURIZERsupplemental_condition_informationmarketplace_idA1F83G8C2ARO7P1.features3">'Dropdown Lists'!$HQ$4:$HQ$7</definedName>
    <definedName name="EDIBLE_OIL_VEGETABLEsupplemental_condition_informationmarketplace_idA1F83G8C2ARO7P1.features3">'Dropdown Lists'!$HQ$4:$HQ$7</definedName>
    <definedName name="ASTRINGENT_SUBSTANCEsupplemental_condition_informationmarketplace_idA1F83G8C2ARO7P1.features3">'Dropdown Lists'!$HQ$4:$HQ$7</definedName>
    <definedName name="SHAMPOOsupplemental_condition_informationmarketplace_idA1F83G8C2ARO7P1.features3">'Dropdown Lists'!$HQ$4:$HQ$7</definedName>
    <definedName name="BATHING_SPONGEsupplemental_condition_informationmarketplace_idA1F83G8C2ARO7P1.features3">'Dropdown Lists'!$HQ$4:$HQ$7</definedName>
    <definedName name="SKIN_CLEANING_AGENTsupplemental_condition_informationmarketplace_idA1F83G8C2ARO7P1.features3">'Dropdown Lists'!$HQ$4:$HQ$7</definedName>
    <definedName name="SELF_TANNERsupplemental_condition_informationmarketplace_idA1F83G8C2ARO7P1.features3">'Dropdown Lists'!$HQ$4:$HQ$7</definedName>
    <definedName name="SUNSCREENsupplemental_condition_informationmarketplace_idA1F83G8C2ARO7P1.features3">'Dropdown Lists'!$HQ$4:$HQ$7</definedName>
    <definedName name="CONDITIONERsupplemental_condition_informationmarketplace_idA1F83G8C2ARO7P1.features3">'Dropdown Lists'!$HQ$4:$HQ$7</definedName>
    <definedName name="TOPICAL_HAIR_REGROWTH_TREATMENTsupplemental_condition_informationmarketplace_idA1F83G8C2ARO7P1.features4">'Dropdown Lists'!$HR$4:$HR$7</definedName>
    <definedName name="SKIN_MOISTURIZERsupplemental_condition_informationmarketplace_idA1F83G8C2ARO7P1.features4">'Dropdown Lists'!$HR$4:$HR$7</definedName>
    <definedName name="EDIBLE_OIL_VEGETABLEsupplemental_condition_informationmarketplace_idA1F83G8C2ARO7P1.features4">'Dropdown Lists'!$HR$4:$HR$7</definedName>
    <definedName name="ASTRINGENT_SUBSTANCEsupplemental_condition_informationmarketplace_idA1F83G8C2ARO7P1.features4">'Dropdown Lists'!$HR$4:$HR$7</definedName>
    <definedName name="SHAMPOOsupplemental_condition_informationmarketplace_idA1F83G8C2ARO7P1.features4">'Dropdown Lists'!$HR$4:$HR$7</definedName>
    <definedName name="BATHING_SPONGEsupplemental_condition_informationmarketplace_idA1F83G8C2ARO7P1.features4">'Dropdown Lists'!$HR$4:$HR$7</definedName>
    <definedName name="SKIN_CLEANING_AGENTsupplemental_condition_informationmarketplace_idA1F83G8C2ARO7P1.features4">'Dropdown Lists'!$HR$4:$HR$7</definedName>
    <definedName name="SELF_TANNERsupplemental_condition_informationmarketplace_idA1F83G8C2ARO7P1.features4">'Dropdown Lists'!$HR$4:$HR$7</definedName>
    <definedName name="SUNSCREENsupplemental_condition_informationmarketplace_idA1F83G8C2ARO7P1.features4">'Dropdown Lists'!$HR$4:$HR$7</definedName>
    <definedName name="CONDITIONERsupplemental_condition_informationmarketplace_idA1F83G8C2ARO7P1.features4">'Dropdown Lists'!$HR$4:$HR$7</definedName>
    <definedName name="TOPICAL_HAIR_REGROWTH_TREATMENTsupplemental_condition_informationmarketplace_idA1F83G8C2ARO7P1.features5">'Dropdown Lists'!$HS$4:$HS$7</definedName>
    <definedName name="SKIN_MOISTURIZERsupplemental_condition_informationmarketplace_idA1F83G8C2ARO7P1.features5">'Dropdown Lists'!$HS$4:$HS$7</definedName>
    <definedName name="EDIBLE_OIL_VEGETABLEsupplemental_condition_informationmarketplace_idA1F83G8C2ARO7P1.features5">'Dropdown Lists'!$HS$4:$HS$7</definedName>
    <definedName name="ASTRINGENT_SUBSTANCEsupplemental_condition_informationmarketplace_idA1F83G8C2ARO7P1.features5">'Dropdown Lists'!$HS$4:$HS$7</definedName>
    <definedName name="SHAMPOOsupplemental_condition_informationmarketplace_idA1F83G8C2ARO7P1.features5">'Dropdown Lists'!$HS$4:$HS$7</definedName>
    <definedName name="BATHING_SPONGEsupplemental_condition_informationmarketplace_idA1F83G8C2ARO7P1.features5">'Dropdown Lists'!$HS$4:$HS$7</definedName>
    <definedName name="SKIN_CLEANING_AGENTsupplemental_condition_informationmarketplace_idA1F83G8C2ARO7P1.features5">'Dropdown Lists'!$HS$4:$HS$7</definedName>
    <definedName name="SELF_TANNERsupplemental_condition_informationmarketplace_idA1F83G8C2ARO7P1.features5">'Dropdown Lists'!$HS$4:$HS$7</definedName>
    <definedName name="SUNSCREENsupplemental_condition_informationmarketplace_idA1F83G8C2ARO7P1.features5">'Dropdown Lists'!$HS$4:$HS$7</definedName>
    <definedName name="CONDITIONERsupplemental_condition_informationmarketplace_idA1F83G8C2ARO7P1.features5">'Dropdown Lists'!$HS$4:$HS$7</definedName>
    <definedName name="TOPICAL_HAIR_REGROWTH_TREATMENTsupplemental_condition_informationmarketplace_idA1F83G8C2ARO7P1.functional_condition">'Dropdown Lists'!$HT$4:$HT$6</definedName>
    <definedName name="SKIN_MOISTURIZERsupplemental_condition_informationmarketplace_idA1F83G8C2ARO7P1.functional_condition">'Dropdown Lists'!$HT$4:$HT$6</definedName>
    <definedName name="EDIBLE_OIL_VEGETABLEsupplemental_condition_informationmarketplace_idA1F83G8C2ARO7P1.functional_condition">'Dropdown Lists'!$HT$4:$HT$6</definedName>
    <definedName name="ASTRINGENT_SUBSTANCEsupplemental_condition_informationmarketplace_idA1F83G8C2ARO7P1.functional_condition">'Dropdown Lists'!$HT$4:$HT$6</definedName>
    <definedName name="SHAMPOOsupplemental_condition_informationmarketplace_idA1F83G8C2ARO7P1.functional_condition">'Dropdown Lists'!$HT$4:$HT$6</definedName>
    <definedName name="BATHING_SPONGEsupplemental_condition_informationmarketplace_idA1F83G8C2ARO7P1.functional_condition">'Dropdown Lists'!$HT$4:$HT$6</definedName>
    <definedName name="SKIN_CLEANING_AGENTsupplemental_condition_informationmarketplace_idA1F83G8C2ARO7P1.functional_condition">'Dropdown Lists'!$HT$4:$HT$6</definedName>
    <definedName name="SELF_TANNERsupplemental_condition_informationmarketplace_idA1F83G8C2ARO7P1.functional_condition">'Dropdown Lists'!$HT$4:$HT$6</definedName>
    <definedName name="SUNSCREENsupplemental_condition_informationmarketplace_idA1F83G8C2ARO7P1.functional_condition">'Dropdown Lists'!$HT$4:$HT$6</definedName>
    <definedName name="CONDITIONERsupplemental_condition_informationmarketplace_idA1F83G8C2ARO7P1.functional_condition">'Dropdown Lists'!$HT$4:$HT$6</definedName>
    <definedName name="TOPICAL_HAIR_REGROWTH_TREATMENTsupplemental_condition_informationmarketplace_idA1F83G8C2ARO7P1.packaging">'Dropdown Lists'!$HU$4:$HU$8</definedName>
    <definedName name="SKIN_MOISTURIZERsupplemental_condition_informationmarketplace_idA1F83G8C2ARO7P1.packaging">'Dropdown Lists'!$HU$4:$HU$8</definedName>
    <definedName name="EDIBLE_OIL_VEGETABLEsupplemental_condition_informationmarketplace_idA1F83G8C2ARO7P1.packaging">'Dropdown Lists'!$HU$4:$HU$8</definedName>
    <definedName name="ASTRINGENT_SUBSTANCEsupplemental_condition_informationmarketplace_idA1F83G8C2ARO7P1.packaging">'Dropdown Lists'!$HU$4:$HU$8</definedName>
    <definedName name="SHAMPOOsupplemental_condition_informationmarketplace_idA1F83G8C2ARO7P1.packaging">'Dropdown Lists'!$HU$4:$HU$8</definedName>
    <definedName name="BATHING_SPONGEsupplemental_condition_informationmarketplace_idA1F83G8C2ARO7P1.packaging">'Dropdown Lists'!$HU$4:$HU$8</definedName>
    <definedName name="SKIN_CLEANING_AGENTsupplemental_condition_informationmarketplace_idA1F83G8C2ARO7P1.packaging">'Dropdown Lists'!$HU$4:$HU$8</definedName>
    <definedName name="SELF_TANNERsupplemental_condition_informationmarketplace_idA1F83G8C2ARO7P1.packaging">'Dropdown Lists'!$HU$4:$HU$8</definedName>
    <definedName name="SUNSCREENsupplemental_condition_informationmarketplace_idA1F83G8C2ARO7P1.packaging">'Dropdown Lists'!$HU$4:$HU$8</definedName>
    <definedName name="CONDITIONERsupplemental_condition_informationmarketplace_idA1F83G8C2ARO7P1.packaging">'Dropdown Lists'!$HU$4:$HU$8</definedName>
    <definedName name="TOPICAL_HAIR_REGROWTH_TREATMENTsupplemental_condition_informationmarketplace_idA1F83G8C2ARO7P1.renewed_grade">'Dropdown Lists'!$HV$4:$HV$7</definedName>
    <definedName name="SKIN_MOISTURIZERsupplemental_condition_informationmarketplace_idA1F83G8C2ARO7P1.renewed_grade">'Dropdown Lists'!$HV$4:$HV$7</definedName>
    <definedName name="EDIBLE_OIL_VEGETABLEsupplemental_condition_informationmarketplace_idA1F83G8C2ARO7P1.renewed_grade">'Dropdown Lists'!$HV$4:$HV$7</definedName>
    <definedName name="ASTRINGENT_SUBSTANCEsupplemental_condition_informationmarketplace_idA1F83G8C2ARO7P1.renewed_grade">'Dropdown Lists'!$HV$4:$HV$7</definedName>
    <definedName name="SHAMPOOsupplemental_condition_informationmarketplace_idA1F83G8C2ARO7P1.renewed_grade">'Dropdown Lists'!$HV$4:$HV$7</definedName>
    <definedName name="BATHING_SPONGEsupplemental_condition_informationmarketplace_idA1F83G8C2ARO7P1.renewed_grade">'Dropdown Lists'!$HV$4:$HV$7</definedName>
    <definedName name="SKIN_CLEANING_AGENTsupplemental_condition_informationmarketplace_idA1F83G8C2ARO7P1.renewed_grade">'Dropdown Lists'!$HV$4:$HV$7</definedName>
    <definedName name="SELF_TANNERsupplemental_condition_informationmarketplace_idA1F83G8C2ARO7P1.renewed_grade">'Dropdown Lists'!$HV$4:$HV$7</definedName>
    <definedName name="SUNSCREENsupplemental_condition_informationmarketplace_idA1F83G8C2ARO7P1.renewed_grade">'Dropdown Lists'!$HV$4:$HV$7</definedName>
    <definedName name="CONDITIONERsupplemental_condition_informationmarketplace_idA1F83G8C2ARO7P1.renewed_grade">'Dropdown Lists'!$HV$4:$HV$7</definedName>
    <definedName name="TOPICAL_HAIR_REGROWTH_TREATMENTsupplemental_condition_informationmarketplace_idA1F83G8C2ARO7P1.source_type">'Dropdown Lists'!$HW$4:$HW$11</definedName>
    <definedName name="SKIN_MOISTURIZERsupplemental_condition_informationmarketplace_idA1F83G8C2ARO7P1.source_type">'Dropdown Lists'!$HW$4:$HW$11</definedName>
    <definedName name="EDIBLE_OIL_VEGETABLEsupplemental_condition_informationmarketplace_idA1F83G8C2ARO7P1.source_type">'Dropdown Lists'!$HW$4:$HW$11</definedName>
    <definedName name="ASTRINGENT_SUBSTANCEsupplemental_condition_informationmarketplace_idA1F83G8C2ARO7P1.source_type">'Dropdown Lists'!$HW$4:$HW$11</definedName>
    <definedName name="SHAMPOOsupplemental_condition_informationmarketplace_idA1F83G8C2ARO7P1.source_type">'Dropdown Lists'!$HW$4:$HW$11</definedName>
    <definedName name="BATHING_SPONGEsupplemental_condition_informationmarketplace_idA1F83G8C2ARO7P1.source_type">'Dropdown Lists'!$HW$4:$HW$11</definedName>
    <definedName name="SKIN_CLEANING_AGENTsupplemental_condition_informationmarketplace_idA1F83G8C2ARO7P1.source_type">'Dropdown Lists'!$HW$4:$HW$11</definedName>
    <definedName name="SELF_TANNERsupplemental_condition_informationmarketplace_idA1F83G8C2ARO7P1.source_type">'Dropdown Lists'!$HW$4:$HW$11</definedName>
    <definedName name="SUNSCREENsupplemental_condition_informationmarketplace_idA1F83G8C2ARO7P1.source_type">'Dropdown Lists'!$HW$4:$HW$11</definedName>
    <definedName name="CONDITIONERsupplemental_condition_informationmarketplace_idA1F83G8C2ARO7P1.source_type">'Dropdown Lists'!$HW$4:$HW$11</definedName>
    <definedName name="TOPICAL_HAIR_REGROWTH_TREATMENTitem_dimensionsmarketplace_idA1F83G8C2ARO7P1.length.unit">'Dropdown Lists'!$HX$4:$HX$18</definedName>
    <definedName name="SKIN_MOISTURIZERitem_dimensionsmarketplace_idA1F83G8C2ARO7P1.length.unit">'Dropdown Lists'!$HX$4:$HX$18</definedName>
    <definedName name="EDIBLE_OIL_VEGETABLEitem_dimensionsmarketplace_idA1F83G8C2ARO7P1.length.unit">'Dropdown Lists'!$HX$4:$HX$18</definedName>
    <definedName name="ASTRINGENT_SUBSTANCEitem_dimensionsmarketplace_idA1F83G8C2ARO7P1.length.unit">'Dropdown Lists'!$HX$4:$HX$18</definedName>
    <definedName name="SHAMPOOitem_dimensionsmarketplace_idA1F83G8C2ARO7P1.length.unit">'Dropdown Lists'!$HX$4:$HX$18</definedName>
    <definedName name="BATHING_SPONGEitem_dimensionsmarketplace_idA1F83G8C2ARO7P1.length.unit">'Dropdown Lists'!$HX$4:$HX$18</definedName>
    <definedName name="SKIN_CLEANING_AGENTitem_dimensionsmarketplace_idA1F83G8C2ARO7P1.length.unit">'Dropdown Lists'!$HX$4:$HX$18</definedName>
    <definedName name="SELF_TANNERitem_dimensionsmarketplace_idA1F83G8C2ARO7P1.length.unit">'Dropdown Lists'!$HX$4:$HX$18</definedName>
    <definedName name="SUNSCREENitem_dimensionsmarketplace_idA1F83G8C2ARO7P1.length.unit">'Dropdown Lists'!$HX$4:$HX$18</definedName>
    <definedName name="CONDITIONERitem_dimensionsmarketplace_idA1F83G8C2ARO7P1.length.unit">'Dropdown Lists'!$HX$4:$HX$18</definedName>
    <definedName name="TOPICAL_HAIR_REGROWTH_TREATMENTitem_dimensionsmarketplace_idA1F83G8C2ARO7P1.width.unit">'Dropdown Lists'!$HY$4:$HY$18</definedName>
    <definedName name="SKIN_MOISTURIZERitem_dimensionsmarketplace_idA1F83G8C2ARO7P1.width.unit">'Dropdown Lists'!$HY$4:$HY$18</definedName>
    <definedName name="EDIBLE_OIL_VEGETABLEitem_dimensionsmarketplace_idA1F83G8C2ARO7P1.width.unit">'Dropdown Lists'!$HY$4:$HY$18</definedName>
    <definedName name="ASTRINGENT_SUBSTANCEitem_dimensionsmarketplace_idA1F83G8C2ARO7P1.width.unit">'Dropdown Lists'!$HY$4:$HY$18</definedName>
    <definedName name="SHAMPOOitem_dimensionsmarketplace_idA1F83G8C2ARO7P1.width.unit">'Dropdown Lists'!$HY$4:$HY$18</definedName>
    <definedName name="BATHING_SPONGEitem_dimensionsmarketplace_idA1F83G8C2ARO7P1.width.unit">'Dropdown Lists'!$HY$4:$HY$18</definedName>
    <definedName name="SKIN_CLEANING_AGENTitem_dimensionsmarketplace_idA1F83G8C2ARO7P1.width.unit">'Dropdown Lists'!$HY$4:$HY$18</definedName>
    <definedName name="SELF_TANNERitem_dimensionsmarketplace_idA1F83G8C2ARO7P1.width.unit">'Dropdown Lists'!$HY$4:$HY$18</definedName>
    <definedName name="SUNSCREENitem_dimensionsmarketplace_idA1F83G8C2ARO7P1.width.unit">'Dropdown Lists'!$HY$4:$HY$18</definedName>
    <definedName name="CONDITIONERitem_dimensionsmarketplace_idA1F83G8C2ARO7P1.width.unit">'Dropdown Lists'!$HY$4:$HY$18</definedName>
    <definedName name="TOPICAL_HAIR_REGROWTH_TREATMENTitem_dimensionsmarketplace_idA1F83G8C2ARO7P1.height.unit">'Dropdown Lists'!$HZ$4:$HZ$18</definedName>
    <definedName name="SKIN_MOISTURIZERitem_dimensionsmarketplace_idA1F83G8C2ARO7P1.height.unit">'Dropdown Lists'!$HZ$4:$HZ$18</definedName>
    <definedName name="EDIBLE_OIL_VEGETABLEitem_dimensionsmarketplace_idA1F83G8C2ARO7P1.height.unit">'Dropdown Lists'!$HZ$4:$HZ$18</definedName>
    <definedName name="ASTRINGENT_SUBSTANCEitem_dimensionsmarketplace_idA1F83G8C2ARO7P1.height.unit">'Dropdown Lists'!$HZ$4:$HZ$18</definedName>
    <definedName name="SHAMPOOitem_dimensionsmarketplace_idA1F83G8C2ARO7P1.height.unit">'Dropdown Lists'!$HZ$4:$HZ$18</definedName>
    <definedName name="BATHING_SPONGEitem_dimensionsmarketplace_idA1F83G8C2ARO7P1.height.unit">'Dropdown Lists'!$HZ$4:$HZ$18</definedName>
    <definedName name="SKIN_CLEANING_AGENTitem_dimensionsmarketplace_idA1F83G8C2ARO7P1.height.unit">'Dropdown Lists'!$HZ$4:$HZ$18</definedName>
    <definedName name="SELF_TANNERitem_dimensionsmarketplace_idA1F83G8C2ARO7P1.height.unit">'Dropdown Lists'!$HZ$4:$HZ$18</definedName>
    <definedName name="SUNSCREENitem_dimensionsmarketplace_idA1F83G8C2ARO7P1.height.unit">'Dropdown Lists'!$HZ$4:$HZ$18</definedName>
    <definedName name="CONDITIONERitem_dimensionsmarketplace_idA1F83G8C2ARO7P1.height.unit">'Dropdown Lists'!$HZ$4:$HZ$18</definedName>
    <definedName name="TOPICAL_HAIR_REGROWTH_TREATMENTitem_package_dimensionsmarketplace_idA1F83G8C2ARO7P1.length.unit">'Dropdown Lists'!$IA$4:$IA$18</definedName>
    <definedName name="SKIN_MOISTURIZERitem_package_dimensionsmarketplace_idA1F83G8C2ARO7P1.length.unit">'Dropdown Lists'!$IA$4:$IA$18</definedName>
    <definedName name="EDIBLE_OIL_VEGETABLEitem_package_dimensionsmarketplace_idA1F83G8C2ARO7P1.length.unit">'Dropdown Lists'!$IA$4:$IA$18</definedName>
    <definedName name="ASTRINGENT_SUBSTANCEitem_package_dimensionsmarketplace_idA1F83G8C2ARO7P1.length.unit">'Dropdown Lists'!$IA$4:$IA$18</definedName>
    <definedName name="SHAMPOOitem_package_dimensionsmarketplace_idA1F83G8C2ARO7P1.length.unit">'Dropdown Lists'!$IA$4:$IA$18</definedName>
    <definedName name="BATHING_SPONGEitem_package_dimensionsmarketplace_idA1F83G8C2ARO7P1.length.unit">'Dropdown Lists'!$IA$4:$IA$18</definedName>
    <definedName name="SKIN_CLEANING_AGENTitem_package_dimensionsmarketplace_idA1F83G8C2ARO7P1.length.unit">'Dropdown Lists'!$IA$4:$IA$18</definedName>
    <definedName name="SELF_TANNERitem_package_dimensionsmarketplace_idA1F83G8C2ARO7P1.length.unit">'Dropdown Lists'!$IA$4:$IA$18</definedName>
    <definedName name="SUNSCREENitem_package_dimensionsmarketplace_idA1F83G8C2ARO7P1.length.unit">'Dropdown Lists'!$IA$4:$IA$18</definedName>
    <definedName name="CONDITIONERitem_package_dimensionsmarketplace_idA1F83G8C2ARO7P1.length.unit">'Dropdown Lists'!$IA$4:$IA$18</definedName>
    <definedName name="TOPICAL_HAIR_REGROWTH_TREATMENTitem_package_dimensionsmarketplace_idA1F83G8C2ARO7P1.width.unit">'Dropdown Lists'!$IB$4:$IB$18</definedName>
    <definedName name="SKIN_MOISTURIZERitem_package_dimensionsmarketplace_idA1F83G8C2ARO7P1.width.unit">'Dropdown Lists'!$IB$4:$IB$18</definedName>
    <definedName name="EDIBLE_OIL_VEGETABLEitem_package_dimensionsmarketplace_idA1F83G8C2ARO7P1.width.unit">'Dropdown Lists'!$IB$4:$IB$18</definedName>
    <definedName name="ASTRINGENT_SUBSTANCEitem_package_dimensionsmarketplace_idA1F83G8C2ARO7P1.width.unit">'Dropdown Lists'!$IB$4:$IB$18</definedName>
    <definedName name="SHAMPOOitem_package_dimensionsmarketplace_idA1F83G8C2ARO7P1.width.unit">'Dropdown Lists'!$IB$4:$IB$18</definedName>
    <definedName name="BATHING_SPONGEitem_package_dimensionsmarketplace_idA1F83G8C2ARO7P1.width.unit">'Dropdown Lists'!$IB$4:$IB$18</definedName>
    <definedName name="SKIN_CLEANING_AGENTitem_package_dimensionsmarketplace_idA1F83G8C2ARO7P1.width.unit">'Dropdown Lists'!$IB$4:$IB$18</definedName>
    <definedName name="SELF_TANNERitem_package_dimensionsmarketplace_idA1F83G8C2ARO7P1.width.unit">'Dropdown Lists'!$IB$4:$IB$18</definedName>
    <definedName name="SUNSCREENitem_package_dimensionsmarketplace_idA1F83G8C2ARO7P1.width.unit">'Dropdown Lists'!$IB$4:$IB$18</definedName>
    <definedName name="CONDITIONERitem_package_dimensionsmarketplace_idA1F83G8C2ARO7P1.width.unit">'Dropdown Lists'!$IB$4:$IB$18</definedName>
    <definedName name="TOPICAL_HAIR_REGROWTH_TREATMENTitem_package_dimensionsmarketplace_idA1F83G8C2ARO7P1.height.unit">'Dropdown Lists'!$IC$4:$IC$18</definedName>
    <definedName name="SKIN_MOISTURIZERitem_package_dimensionsmarketplace_idA1F83G8C2ARO7P1.height.unit">'Dropdown Lists'!$IC$4:$IC$18</definedName>
    <definedName name="EDIBLE_OIL_VEGETABLEitem_package_dimensionsmarketplace_idA1F83G8C2ARO7P1.height.unit">'Dropdown Lists'!$IC$4:$IC$18</definedName>
    <definedName name="ASTRINGENT_SUBSTANCEitem_package_dimensionsmarketplace_idA1F83G8C2ARO7P1.height.unit">'Dropdown Lists'!$IC$4:$IC$18</definedName>
    <definedName name="SHAMPOOitem_package_dimensionsmarketplace_idA1F83G8C2ARO7P1.height.unit">'Dropdown Lists'!$IC$4:$IC$18</definedName>
    <definedName name="BATHING_SPONGEitem_package_dimensionsmarketplace_idA1F83G8C2ARO7P1.height.unit">'Dropdown Lists'!$IC$4:$IC$18</definedName>
    <definedName name="SKIN_CLEANING_AGENTitem_package_dimensionsmarketplace_idA1F83G8C2ARO7P1.height.unit">'Dropdown Lists'!$IC$4:$IC$18</definedName>
    <definedName name="SELF_TANNERitem_package_dimensionsmarketplace_idA1F83G8C2ARO7P1.height.unit">'Dropdown Lists'!$IC$4:$IC$18</definedName>
    <definedName name="SUNSCREENitem_package_dimensionsmarketplace_idA1F83G8C2ARO7P1.height.unit">'Dropdown Lists'!$IC$4:$IC$18</definedName>
    <definedName name="CONDITIONERitem_package_dimensionsmarketplace_idA1F83G8C2ARO7P1.height.unit">'Dropdown Lists'!$IC$4:$IC$18</definedName>
    <definedName name="TOPICAL_HAIR_REGROWTH_TREATMENTitem_package_weightmarketplace_idA1F83G8C2ARO7P1.unit">'Dropdown Lists'!$ID$4:$ID$10</definedName>
    <definedName name="SKIN_MOISTURIZERitem_package_weightmarketplace_idA1F83G8C2ARO7P1.unit">'Dropdown Lists'!$ID$4:$ID$10</definedName>
    <definedName name="EDIBLE_OIL_VEGETABLEitem_package_weightmarketplace_idA1F83G8C2ARO7P1.unit">'Dropdown Lists'!$ID$4:$ID$10</definedName>
    <definedName name="ASTRINGENT_SUBSTANCEitem_package_weightmarketplace_idA1F83G8C2ARO7P1.unit">'Dropdown Lists'!$ID$4:$ID$10</definedName>
    <definedName name="SHAMPOOitem_package_weightmarketplace_idA1F83G8C2ARO7P1.unit">'Dropdown Lists'!$ID$4:$ID$10</definedName>
    <definedName name="BATHING_SPONGEitem_package_weightmarketplace_idA1F83G8C2ARO7P1.unit">'Dropdown Lists'!$ID$4:$ID$10</definedName>
    <definedName name="SKIN_CLEANING_AGENTitem_package_weightmarketplace_idA1F83G8C2ARO7P1.unit">'Dropdown Lists'!$ID$4:$ID$10</definedName>
    <definedName name="SELF_TANNERitem_package_weightmarketplace_idA1F83G8C2ARO7P1.unit">'Dropdown Lists'!$ID$4:$ID$10</definedName>
    <definedName name="SUNSCREENitem_package_weightmarketplace_idA1F83G8C2ARO7P1.unit">'Dropdown Lists'!$ID$4:$ID$10</definedName>
    <definedName name="CONDITIONERitem_package_weightmarketplace_idA1F83G8C2ARO7P1.unit">'Dropdown Lists'!$ID$4:$ID$10</definedName>
    <definedName name="TOPICAL_HAIR_REGROWTH_TREATMENTitem_volumemarketplace_idA1F83G8C2ARO7P1.unit">'Dropdown Lists'!$IE$4:$IE$23</definedName>
    <definedName name="SKIN_MOISTURIZERitem_volumemarketplace_idA1F83G8C2ARO7P1.unit">'Dropdown Lists'!$IE$4:$IE$23</definedName>
    <definedName name="EDIBLE_OIL_VEGETABLEitem_volumemarketplace_idA1F83G8C2ARO7P1.unit">'Dropdown Lists'!$IE$4:$IE$23</definedName>
    <definedName name="ASTRINGENT_SUBSTANCEitem_volumemarketplace_idA1F83G8C2ARO7P1.unit">'Dropdown Lists'!$IE$4:$IE$23</definedName>
    <definedName name="SHAMPOOitem_volumemarketplace_idA1F83G8C2ARO7P1.unit">'Dropdown Lists'!$IE$4:$IE$23</definedName>
    <definedName name="SUNSCREENitem_volumemarketplace_idA1F83G8C2ARO7P1.unit">'Dropdown Lists'!$IE$4:$IE$23</definedName>
    <definedName name="TOPICAL_HAIR_REGROWTH_TREATMENTepr_product_packagingmarketplace_idA1F83G8C2ARO7P1.main_material">'Dropdown Lists'!$IF$4:$IF$10</definedName>
    <definedName name="SKIN_MOISTURIZERepr_product_packagingmarketplace_idA1F83G8C2ARO7P1.main_material">'Dropdown Lists'!$IF$4:$IF$10</definedName>
    <definedName name="EDIBLE_OIL_VEGETABLEepr_product_packagingmarketplace_idA1F83G8C2ARO7P1.main_material">'Dropdown Lists'!$IF$4:$IF$10</definedName>
    <definedName name="ASTRINGENT_SUBSTANCEepr_product_packagingmarketplace_idA1F83G8C2ARO7P1.main_material">'Dropdown Lists'!$IF$4:$IF$10</definedName>
    <definedName name="SHAMPOOepr_product_packagingmarketplace_idA1F83G8C2ARO7P1.main_material">'Dropdown Lists'!$IF$4:$IF$10</definedName>
    <definedName name="BATHING_SPONGEepr_product_packagingmarketplace_idA1F83G8C2ARO7P1.main_material">'Dropdown Lists'!$IF$4:$IF$10</definedName>
    <definedName name="SKIN_CLEANING_AGENTepr_product_packagingmarketplace_idA1F83G8C2ARO7P1.main_material">'Dropdown Lists'!$IF$4:$IF$10</definedName>
    <definedName name="SELF_TANNERepr_product_packagingmarketplace_idA1F83G8C2ARO7P1.main_material">'Dropdown Lists'!$IF$4:$IF$10</definedName>
    <definedName name="SUNSCREENepr_product_packagingmarketplace_idA1F83G8C2ARO7P1.main_material">'Dropdown Lists'!$IF$4:$IF$10</definedName>
    <definedName name="CONDITIONERepr_product_packagingmarketplace_idA1F83G8C2ARO7P1.main_material">'Dropdown Lists'!$IF$4:$IF$10</definedName>
    <definedName name="TOPICAL_HAIR_REGROWTH_TREATMENTepr_product_packagingmarketplace_idA1F83G8C2ARO7P1.main_material.Ceramic.epr_product_packagingmarketplace_idA1F83G8C2ARO7P1.granular_materials1.granular_material">'Dropdown Lists'!$IG$4:$IG$5</definedName>
    <definedName name="TOPICAL_HAIR_REGROWTH_TREATMENTepr_product_packagingmarketplace_idA1F83G8C2ARO7P1.main_material.Glass.epr_product_packagingmarketplace_idA1F83G8C2ARO7P1.granular_materials1.granular_material">'Dropdown Lists'!$IH$4:$IH$6</definedName>
    <definedName name="TOPICAL_HAIR_REGROWTH_TREATMENTepr_product_packagingmarketplace_idA1F83G8C2ARO7P1.main_material.Metal.epr_product_packagingmarketplace_idA1F83G8C2ARO7P1.granular_materials1.granular_material">'Dropdown Lists'!$II$4:$II$7</definedName>
    <definedName name="TOPICAL_HAIR_REGROWTH_TREATMENTepr_product_packagingmarketplace_idA1F83G8C2ARO7P1.main_material.Paper.epr_product_packagingmarketplace_idA1F83G8C2ARO7P1.granular_materials1.granular_material">'Dropdown Lists'!$IJ$4:$IJ$8</definedName>
    <definedName name="TOPICAL_HAIR_REGROWTH_TREATMENTepr_product_packagingmarketplace_idA1F83G8C2ARO7P1.main_material.Plastic.epr_product_packagingmarketplace_idA1F83G8C2ARO7P1.granular_materials1.granular_material">'Dropdown Lists'!$IK$4:$IK$30</definedName>
    <definedName name="TOPICAL_HAIR_REGROWTH_TREATMENTepr_product_packagingmarketplace_idA1F83G8C2ARO7P1.main_material.Textile.epr_product_packagingmarketplace_idA1F83G8C2ARO7P1.granular_materials1.granular_material">'Dropdown Lists'!$IL$4:$IL$8</definedName>
    <definedName name="TOPICAL_HAIR_REGROWTH_TREATMENTepr_product_packagingmarketplace_idA1F83G8C2ARO7P1.main_material.Wood.epr_product_packagingmarketplace_idA1F83G8C2ARO7P1.granular_materials1.granular_material">'Dropdown Lists'!$IM$4:$IM$8</definedName>
    <definedName name="SKIN_MOISTURIZERepr_product_packagingmarketplace_idA1F83G8C2ARO7P1.main_material.Ceramic.epr_product_packagingmarketplace_idA1F83G8C2ARO7P1.granular_materials1.granular_material">'Dropdown Lists'!$IN$4:$IN$5</definedName>
    <definedName name="SKIN_MOISTURIZERepr_product_packagingmarketplace_idA1F83G8C2ARO7P1.main_material.Glass.epr_product_packagingmarketplace_idA1F83G8C2ARO7P1.granular_materials1.granular_material">'Dropdown Lists'!$IO$4:$IO$6</definedName>
    <definedName name="SKIN_MOISTURIZERepr_product_packagingmarketplace_idA1F83G8C2ARO7P1.main_material.Metal.epr_product_packagingmarketplace_idA1F83G8C2ARO7P1.granular_materials1.granular_material">'Dropdown Lists'!$IP$4:$IP$7</definedName>
    <definedName name="SKIN_MOISTURIZERepr_product_packagingmarketplace_idA1F83G8C2ARO7P1.main_material.Paper.epr_product_packagingmarketplace_idA1F83G8C2ARO7P1.granular_materials1.granular_material">'Dropdown Lists'!$IQ$4:$IQ$8</definedName>
    <definedName name="SKIN_MOISTURIZERepr_product_packagingmarketplace_idA1F83G8C2ARO7P1.main_material.Plastic.epr_product_packagingmarketplace_idA1F83G8C2ARO7P1.granular_materials1.granular_material">'Dropdown Lists'!$IR$4:$IR$30</definedName>
    <definedName name="SKIN_MOISTURIZERepr_product_packagingmarketplace_idA1F83G8C2ARO7P1.main_material.Textile.epr_product_packagingmarketplace_idA1F83G8C2ARO7P1.granular_materials1.granular_material">'Dropdown Lists'!$IS$4:$IS$8</definedName>
    <definedName name="SKIN_MOISTURIZERepr_product_packagingmarketplace_idA1F83G8C2ARO7P1.main_material.Wood.epr_product_packagingmarketplace_idA1F83G8C2ARO7P1.granular_materials1.granular_material">'Dropdown Lists'!$IT$4:$IT$8</definedName>
    <definedName name="EDIBLE_OIL_VEGETABLEepr_product_packagingmarketplace_idA1F83G8C2ARO7P1.main_material.Ceramic.epr_product_packagingmarketplace_idA1F83G8C2ARO7P1.granular_materials1.granular_material">'Dropdown Lists'!$IU$4:$IU$5</definedName>
    <definedName name="EDIBLE_OIL_VEGETABLEepr_product_packagingmarketplace_idA1F83G8C2ARO7P1.main_material.Glass.epr_product_packagingmarketplace_idA1F83G8C2ARO7P1.granular_materials1.granular_material">'Dropdown Lists'!$IV$4:$IV$6</definedName>
    <definedName name="EDIBLE_OIL_VEGETABLEepr_product_packagingmarketplace_idA1F83G8C2ARO7P1.main_material.Metal.epr_product_packagingmarketplace_idA1F83G8C2ARO7P1.granular_materials1.granular_material">'Dropdown Lists'!$IW$4:$IW$7</definedName>
    <definedName name="EDIBLE_OIL_VEGETABLEepr_product_packagingmarketplace_idA1F83G8C2ARO7P1.main_material.Paper.epr_product_packagingmarketplace_idA1F83G8C2ARO7P1.granular_materials1.granular_material">'Dropdown Lists'!$IX$4:$IX$8</definedName>
    <definedName name="EDIBLE_OIL_VEGETABLEepr_product_packagingmarketplace_idA1F83G8C2ARO7P1.main_material.Plastic.epr_product_packagingmarketplace_idA1F83G8C2ARO7P1.granular_materials1.granular_material">'Dropdown Lists'!$IY$4:$IY$30</definedName>
    <definedName name="EDIBLE_OIL_VEGETABLEepr_product_packagingmarketplace_idA1F83G8C2ARO7P1.main_material.Textile.epr_product_packagingmarketplace_idA1F83G8C2ARO7P1.granular_materials1.granular_material">'Dropdown Lists'!$IZ$4:$IZ$8</definedName>
    <definedName name="EDIBLE_OIL_VEGETABLEepr_product_packagingmarketplace_idA1F83G8C2ARO7P1.main_material.Wood.epr_product_packagingmarketplace_idA1F83G8C2ARO7P1.granular_materials1.granular_material">'Dropdown Lists'!$JA$4:$JA$8</definedName>
    <definedName name="ASTRINGENT_SUBSTANCEepr_product_packagingmarketplace_idA1F83G8C2ARO7P1.main_material.Ceramic.epr_product_packagingmarketplace_idA1F83G8C2ARO7P1.granular_materials1.granular_material">'Dropdown Lists'!$JB$4:$JB$5</definedName>
    <definedName name="ASTRINGENT_SUBSTANCEepr_product_packagingmarketplace_idA1F83G8C2ARO7P1.main_material.Glass.epr_product_packagingmarketplace_idA1F83G8C2ARO7P1.granular_materials1.granular_material">'Dropdown Lists'!$JC$4:$JC$6</definedName>
    <definedName name="ASTRINGENT_SUBSTANCEepr_product_packagingmarketplace_idA1F83G8C2ARO7P1.main_material.Metal.epr_product_packagingmarketplace_idA1F83G8C2ARO7P1.granular_materials1.granular_material">'Dropdown Lists'!$JD$4:$JD$7</definedName>
    <definedName name="ASTRINGENT_SUBSTANCEepr_product_packagingmarketplace_idA1F83G8C2ARO7P1.main_material.Paper.epr_product_packagingmarketplace_idA1F83G8C2ARO7P1.granular_materials1.granular_material">'Dropdown Lists'!$JE$4:$JE$8</definedName>
    <definedName name="ASTRINGENT_SUBSTANCEepr_product_packagingmarketplace_idA1F83G8C2ARO7P1.main_material.Plastic.epr_product_packagingmarketplace_idA1F83G8C2ARO7P1.granular_materials1.granular_material">'Dropdown Lists'!$JF$4:$JF$30</definedName>
    <definedName name="ASTRINGENT_SUBSTANCEepr_product_packagingmarketplace_idA1F83G8C2ARO7P1.main_material.Textile.epr_product_packagingmarketplace_idA1F83G8C2ARO7P1.granular_materials1.granular_material">'Dropdown Lists'!$JG$4:$JG$8</definedName>
    <definedName name="ASTRINGENT_SUBSTANCEepr_product_packagingmarketplace_idA1F83G8C2ARO7P1.main_material.Wood.epr_product_packagingmarketplace_idA1F83G8C2ARO7P1.granular_materials1.granular_material">'Dropdown Lists'!$JH$4:$JH$8</definedName>
    <definedName name="SHAMPOOepr_product_packagingmarketplace_idA1F83G8C2ARO7P1.main_material.Ceramic.epr_product_packagingmarketplace_idA1F83G8C2ARO7P1.granular_materials1.granular_material">'Dropdown Lists'!$JI$4:$JI$5</definedName>
    <definedName name="SHAMPOOepr_product_packagingmarketplace_idA1F83G8C2ARO7P1.main_material.Glass.epr_product_packagingmarketplace_idA1F83G8C2ARO7P1.granular_materials1.granular_material">'Dropdown Lists'!$JJ$4:$JJ$6</definedName>
    <definedName name="SHAMPOOepr_product_packagingmarketplace_idA1F83G8C2ARO7P1.main_material.Metal.epr_product_packagingmarketplace_idA1F83G8C2ARO7P1.granular_materials1.granular_material">'Dropdown Lists'!$JK$4:$JK$7</definedName>
    <definedName name="SHAMPOOepr_product_packagingmarketplace_idA1F83G8C2ARO7P1.main_material.Paper.epr_product_packagingmarketplace_idA1F83G8C2ARO7P1.granular_materials1.granular_material">'Dropdown Lists'!$JL$4:$JL$8</definedName>
    <definedName name="SHAMPOOepr_product_packagingmarketplace_idA1F83G8C2ARO7P1.main_material.Plastic.epr_product_packagingmarketplace_idA1F83G8C2ARO7P1.granular_materials1.granular_material">'Dropdown Lists'!$JM$4:$JM$30</definedName>
    <definedName name="SHAMPOOepr_product_packagingmarketplace_idA1F83G8C2ARO7P1.main_material.Textile.epr_product_packagingmarketplace_idA1F83G8C2ARO7P1.granular_materials1.granular_material">'Dropdown Lists'!$JN$4:$JN$8</definedName>
    <definedName name="SHAMPOOepr_product_packagingmarketplace_idA1F83G8C2ARO7P1.main_material.Wood.epr_product_packagingmarketplace_idA1F83G8C2ARO7P1.granular_materials1.granular_material">'Dropdown Lists'!$JO$4:$JO$8</definedName>
    <definedName name="BATHING_SPONGEepr_product_packagingmarketplace_idA1F83G8C2ARO7P1.main_material.Ceramic.epr_product_packagingmarketplace_idA1F83G8C2ARO7P1.granular_materials1.granular_material">'Dropdown Lists'!$JP$4:$JP$5</definedName>
    <definedName name="BATHING_SPONGEepr_product_packagingmarketplace_idA1F83G8C2ARO7P1.main_material.Glass.epr_product_packagingmarketplace_idA1F83G8C2ARO7P1.granular_materials1.granular_material">'Dropdown Lists'!$JQ$4:$JQ$6</definedName>
    <definedName name="BATHING_SPONGEepr_product_packagingmarketplace_idA1F83G8C2ARO7P1.main_material.Metal.epr_product_packagingmarketplace_idA1F83G8C2ARO7P1.granular_materials1.granular_material">'Dropdown Lists'!$JR$4:$JR$7</definedName>
    <definedName name="BATHING_SPONGEepr_product_packagingmarketplace_idA1F83G8C2ARO7P1.main_material.Paper.epr_product_packagingmarketplace_idA1F83G8C2ARO7P1.granular_materials1.granular_material">'Dropdown Lists'!$JS$4:$JS$8</definedName>
    <definedName name="BATHING_SPONGEepr_product_packagingmarketplace_idA1F83G8C2ARO7P1.main_material.Plastic.epr_product_packagingmarketplace_idA1F83G8C2ARO7P1.granular_materials1.granular_material">'Dropdown Lists'!$JT$4:$JT$30</definedName>
    <definedName name="BATHING_SPONGEepr_product_packagingmarketplace_idA1F83G8C2ARO7P1.main_material.Textile.epr_product_packagingmarketplace_idA1F83G8C2ARO7P1.granular_materials1.granular_material">'Dropdown Lists'!$JU$4:$JU$8</definedName>
    <definedName name="BATHING_SPONGEepr_product_packagingmarketplace_idA1F83G8C2ARO7P1.main_material.Wood.epr_product_packagingmarketplace_idA1F83G8C2ARO7P1.granular_materials1.granular_material">'Dropdown Lists'!$JV$4:$JV$8</definedName>
    <definedName name="SKIN_CLEANING_AGENTepr_product_packagingmarketplace_idA1F83G8C2ARO7P1.main_material.Ceramic.epr_product_packagingmarketplace_idA1F83G8C2ARO7P1.granular_materials1.granular_material">'Dropdown Lists'!$JW$4:$JW$5</definedName>
    <definedName name="SKIN_CLEANING_AGENTepr_product_packagingmarketplace_idA1F83G8C2ARO7P1.main_material.Glass.epr_product_packagingmarketplace_idA1F83G8C2ARO7P1.granular_materials1.granular_material">'Dropdown Lists'!$JX$4:$JX$6</definedName>
    <definedName name="SKIN_CLEANING_AGENTepr_product_packagingmarketplace_idA1F83G8C2ARO7P1.main_material.Metal.epr_product_packagingmarketplace_idA1F83G8C2ARO7P1.granular_materials1.granular_material">'Dropdown Lists'!$JY$4:$JY$7</definedName>
    <definedName name="SKIN_CLEANING_AGENTepr_product_packagingmarketplace_idA1F83G8C2ARO7P1.main_material.Paper.epr_product_packagingmarketplace_idA1F83G8C2ARO7P1.granular_materials1.granular_material">'Dropdown Lists'!$JZ$4:$JZ$8</definedName>
    <definedName name="SKIN_CLEANING_AGENTepr_product_packagingmarketplace_idA1F83G8C2ARO7P1.main_material.Plastic.epr_product_packagingmarketplace_idA1F83G8C2ARO7P1.granular_materials1.granular_material">'Dropdown Lists'!$KA$4:$KA$30</definedName>
    <definedName name="SKIN_CLEANING_AGENTepr_product_packagingmarketplace_idA1F83G8C2ARO7P1.main_material.Textile.epr_product_packagingmarketplace_idA1F83G8C2ARO7P1.granular_materials1.granular_material">'Dropdown Lists'!$KB$4:$KB$8</definedName>
    <definedName name="SKIN_CLEANING_AGENTepr_product_packagingmarketplace_idA1F83G8C2ARO7P1.main_material.Wood.epr_product_packagingmarketplace_idA1F83G8C2ARO7P1.granular_materials1.granular_material">'Dropdown Lists'!$KC$4:$KC$8</definedName>
    <definedName name="SELF_TANNERepr_product_packagingmarketplace_idA1F83G8C2ARO7P1.main_material.Ceramic.epr_product_packagingmarketplace_idA1F83G8C2ARO7P1.granular_materials1.granular_material">'Dropdown Lists'!$KD$4:$KD$5</definedName>
    <definedName name="SELF_TANNERepr_product_packagingmarketplace_idA1F83G8C2ARO7P1.main_material.Glass.epr_product_packagingmarketplace_idA1F83G8C2ARO7P1.granular_materials1.granular_material">'Dropdown Lists'!$KE$4:$KE$6</definedName>
    <definedName name="SELF_TANNERepr_product_packagingmarketplace_idA1F83G8C2ARO7P1.main_material.Metal.epr_product_packagingmarketplace_idA1F83G8C2ARO7P1.granular_materials1.granular_material">'Dropdown Lists'!$KF$4:$KF$7</definedName>
    <definedName name="SELF_TANNERepr_product_packagingmarketplace_idA1F83G8C2ARO7P1.main_material.Paper.epr_product_packagingmarketplace_idA1F83G8C2ARO7P1.granular_materials1.granular_material">'Dropdown Lists'!$KG$4:$KG$8</definedName>
    <definedName name="SELF_TANNERepr_product_packagingmarketplace_idA1F83G8C2ARO7P1.main_material.Plastic.epr_product_packagingmarketplace_idA1F83G8C2ARO7P1.granular_materials1.granular_material">'Dropdown Lists'!$KH$4:$KH$30</definedName>
    <definedName name="SELF_TANNERepr_product_packagingmarketplace_idA1F83G8C2ARO7P1.main_material.Textile.epr_product_packagingmarketplace_idA1F83G8C2ARO7P1.granular_materials1.granular_material">'Dropdown Lists'!$KI$4:$KI$8</definedName>
    <definedName name="SELF_TANNERepr_product_packagingmarketplace_idA1F83G8C2ARO7P1.main_material.Wood.epr_product_packagingmarketplace_idA1F83G8C2ARO7P1.granular_materials1.granular_material">'Dropdown Lists'!$KJ$4:$KJ$8</definedName>
    <definedName name="SUNSCREENepr_product_packagingmarketplace_idA1F83G8C2ARO7P1.main_material.Ceramic.epr_product_packagingmarketplace_idA1F83G8C2ARO7P1.granular_materials1.granular_material">'Dropdown Lists'!$KK$4:$KK$5</definedName>
    <definedName name="SUNSCREENepr_product_packagingmarketplace_idA1F83G8C2ARO7P1.main_material.Glass.epr_product_packagingmarketplace_idA1F83G8C2ARO7P1.granular_materials1.granular_material">'Dropdown Lists'!$KL$4:$KL$6</definedName>
    <definedName name="SUNSCREENepr_product_packagingmarketplace_idA1F83G8C2ARO7P1.main_material.Metal.epr_product_packagingmarketplace_idA1F83G8C2ARO7P1.granular_materials1.granular_material">'Dropdown Lists'!$KM$4:$KM$7</definedName>
    <definedName name="SUNSCREENepr_product_packagingmarketplace_idA1F83G8C2ARO7P1.main_material.Paper.epr_product_packagingmarketplace_idA1F83G8C2ARO7P1.granular_materials1.granular_material">'Dropdown Lists'!$KN$4:$KN$8</definedName>
    <definedName name="SUNSCREENepr_product_packagingmarketplace_idA1F83G8C2ARO7P1.main_material.Plastic.epr_product_packagingmarketplace_idA1F83G8C2ARO7P1.granular_materials1.granular_material">'Dropdown Lists'!$KO$4:$KO$30</definedName>
    <definedName name="SUNSCREENepr_product_packagingmarketplace_idA1F83G8C2ARO7P1.main_material.Textile.epr_product_packagingmarketplace_idA1F83G8C2ARO7P1.granular_materials1.granular_material">'Dropdown Lists'!$KP$4:$KP$8</definedName>
    <definedName name="SUNSCREENepr_product_packagingmarketplace_idA1F83G8C2ARO7P1.main_material.Wood.epr_product_packagingmarketplace_idA1F83G8C2ARO7P1.granular_materials1.granular_material">'Dropdown Lists'!$KQ$4:$KQ$8</definedName>
    <definedName name="CONDITIONERepr_product_packagingmarketplace_idA1F83G8C2ARO7P1.main_material.Ceramic.epr_product_packagingmarketplace_idA1F83G8C2ARO7P1.granular_materials1.granular_material">'Dropdown Lists'!$KR$4:$KR$5</definedName>
    <definedName name="CONDITIONERepr_product_packagingmarketplace_idA1F83G8C2ARO7P1.main_material.Glass.epr_product_packagingmarketplace_idA1F83G8C2ARO7P1.granular_materials1.granular_material">'Dropdown Lists'!$KS$4:$KS$6</definedName>
    <definedName name="CONDITIONERepr_product_packagingmarketplace_idA1F83G8C2ARO7P1.main_material.Metal.epr_product_packagingmarketplace_idA1F83G8C2ARO7P1.granular_materials1.granular_material">'Dropdown Lists'!$KT$4:$KT$7</definedName>
    <definedName name="CONDITIONERepr_product_packagingmarketplace_idA1F83G8C2ARO7P1.main_material.Paper.epr_product_packagingmarketplace_idA1F83G8C2ARO7P1.granular_materials1.granular_material">'Dropdown Lists'!$KU$4:$KU$8</definedName>
    <definedName name="CONDITIONERepr_product_packagingmarketplace_idA1F83G8C2ARO7P1.main_material.Plastic.epr_product_packagingmarketplace_idA1F83G8C2ARO7P1.granular_materials1.granular_material">'Dropdown Lists'!$KV$4:$KV$30</definedName>
    <definedName name="CONDITIONERepr_product_packagingmarketplace_idA1F83G8C2ARO7P1.main_material.Textile.epr_product_packagingmarketplace_idA1F83G8C2ARO7P1.granular_materials1.granular_material">'Dropdown Lists'!$KW$4:$KW$8</definedName>
    <definedName name="CONDITIONERepr_product_packagingmarketplace_idA1F83G8C2ARO7P1.main_material.Wood.epr_product_packagingmarketplace_idA1F83G8C2ARO7P1.granular_materials1.granular_material">'Dropdown Lists'!$KX$4:$KX$8</definedName>
    <definedName name="TOPICAL_HAIR_REGROWTH_TREATMENTepr_product_packagingmarketplace_idA1F83G8C2ARO7P1.granular_materials1.weight.unit">'Dropdown Lists'!$KY$4:$KY$10</definedName>
    <definedName name="SKIN_MOISTURIZERepr_product_packagingmarketplace_idA1F83G8C2ARO7P1.granular_materials1.weight.unit">'Dropdown Lists'!$KY$4:$KY$10</definedName>
    <definedName name="EDIBLE_OIL_VEGETABLEepr_product_packagingmarketplace_idA1F83G8C2ARO7P1.granular_materials1.weight.unit">'Dropdown Lists'!$KY$4:$KY$10</definedName>
    <definedName name="ASTRINGENT_SUBSTANCEepr_product_packagingmarketplace_idA1F83G8C2ARO7P1.granular_materials1.weight.unit">'Dropdown Lists'!$KY$4:$KY$10</definedName>
    <definedName name="SHAMPOOepr_product_packagingmarketplace_idA1F83G8C2ARO7P1.granular_materials1.weight.unit">'Dropdown Lists'!$KY$4:$KY$10</definedName>
    <definedName name="BATHING_SPONGEepr_product_packagingmarketplace_idA1F83G8C2ARO7P1.granular_materials1.weight.unit">'Dropdown Lists'!$KY$4:$KY$10</definedName>
    <definedName name="SKIN_CLEANING_AGENTepr_product_packagingmarketplace_idA1F83G8C2ARO7P1.granular_materials1.weight.unit">'Dropdown Lists'!$KY$4:$KY$10</definedName>
    <definedName name="SELF_TANNERepr_product_packagingmarketplace_idA1F83G8C2ARO7P1.granular_materials1.weight.unit">'Dropdown Lists'!$KY$4:$KY$10</definedName>
    <definedName name="SUNSCREENepr_product_packagingmarketplace_idA1F83G8C2ARO7P1.granular_materials1.weight.unit">'Dropdown Lists'!$KY$4:$KY$10</definedName>
    <definedName name="CONDITIONERepr_product_packagingmarketplace_idA1F83G8C2ARO7P1.granular_materials1.weight.unit">'Dropdown Lists'!$KY$4:$KY$10</definedName>
    <definedName name="TOPICAL_HAIR_REGROWTH_TREATMENTepr_product_packagingmarketplace_idA1F83G8C2ARO7P1.main_material.Ceramic.epr_product_packagingmarketplace_idA1F83G8C2ARO7P1.granular_materials2.granular_material">'Dropdown Lists'!$KZ$4:$KZ$5</definedName>
    <definedName name="TOPICAL_HAIR_REGROWTH_TREATMENTepr_product_packagingmarketplace_idA1F83G8C2ARO7P1.main_material.Glass.epr_product_packagingmarketplace_idA1F83G8C2ARO7P1.granular_materials2.granular_material">'Dropdown Lists'!$LA$4:$LA$6</definedName>
    <definedName name="TOPICAL_HAIR_REGROWTH_TREATMENTepr_product_packagingmarketplace_idA1F83G8C2ARO7P1.main_material.Metal.epr_product_packagingmarketplace_idA1F83G8C2ARO7P1.granular_materials2.granular_material">'Dropdown Lists'!$LB$4:$LB$7</definedName>
    <definedName name="TOPICAL_HAIR_REGROWTH_TREATMENTepr_product_packagingmarketplace_idA1F83G8C2ARO7P1.main_material.Paper.epr_product_packagingmarketplace_idA1F83G8C2ARO7P1.granular_materials2.granular_material">'Dropdown Lists'!$LC$4:$LC$8</definedName>
    <definedName name="TOPICAL_HAIR_REGROWTH_TREATMENTepr_product_packagingmarketplace_idA1F83G8C2ARO7P1.main_material.Plastic.epr_product_packagingmarketplace_idA1F83G8C2ARO7P1.granular_materials2.granular_material">'Dropdown Lists'!$LD$4:$LD$30</definedName>
    <definedName name="TOPICAL_HAIR_REGROWTH_TREATMENTepr_product_packagingmarketplace_idA1F83G8C2ARO7P1.main_material.Textile.epr_product_packagingmarketplace_idA1F83G8C2ARO7P1.granular_materials2.granular_material">'Dropdown Lists'!$LE$4:$LE$8</definedName>
    <definedName name="TOPICAL_HAIR_REGROWTH_TREATMENTepr_product_packagingmarketplace_idA1F83G8C2ARO7P1.main_material.Wood.epr_product_packagingmarketplace_idA1F83G8C2ARO7P1.granular_materials2.granular_material">'Dropdown Lists'!$LF$4:$LF$8</definedName>
    <definedName name="SKIN_MOISTURIZERepr_product_packagingmarketplace_idA1F83G8C2ARO7P1.main_material.Ceramic.epr_product_packagingmarketplace_idA1F83G8C2ARO7P1.granular_materials2.granular_material">'Dropdown Lists'!$LG$4:$LG$5</definedName>
    <definedName name="SKIN_MOISTURIZERepr_product_packagingmarketplace_idA1F83G8C2ARO7P1.main_material.Glass.epr_product_packagingmarketplace_idA1F83G8C2ARO7P1.granular_materials2.granular_material">'Dropdown Lists'!$LH$4:$LH$6</definedName>
    <definedName name="SKIN_MOISTURIZERepr_product_packagingmarketplace_idA1F83G8C2ARO7P1.main_material.Metal.epr_product_packagingmarketplace_idA1F83G8C2ARO7P1.granular_materials2.granular_material">'Dropdown Lists'!$LI$4:$LI$7</definedName>
    <definedName name="SKIN_MOISTURIZERepr_product_packagingmarketplace_idA1F83G8C2ARO7P1.main_material.Paper.epr_product_packagingmarketplace_idA1F83G8C2ARO7P1.granular_materials2.granular_material">'Dropdown Lists'!$LJ$4:$LJ$8</definedName>
    <definedName name="SKIN_MOISTURIZERepr_product_packagingmarketplace_idA1F83G8C2ARO7P1.main_material.Plastic.epr_product_packagingmarketplace_idA1F83G8C2ARO7P1.granular_materials2.granular_material">'Dropdown Lists'!$LK$4:$LK$30</definedName>
    <definedName name="SKIN_MOISTURIZERepr_product_packagingmarketplace_idA1F83G8C2ARO7P1.main_material.Textile.epr_product_packagingmarketplace_idA1F83G8C2ARO7P1.granular_materials2.granular_material">'Dropdown Lists'!$LL$4:$LL$8</definedName>
    <definedName name="SKIN_MOISTURIZERepr_product_packagingmarketplace_idA1F83G8C2ARO7P1.main_material.Wood.epr_product_packagingmarketplace_idA1F83G8C2ARO7P1.granular_materials2.granular_material">'Dropdown Lists'!$LM$4:$LM$8</definedName>
    <definedName name="EDIBLE_OIL_VEGETABLEepr_product_packagingmarketplace_idA1F83G8C2ARO7P1.main_material.Ceramic.epr_product_packagingmarketplace_idA1F83G8C2ARO7P1.granular_materials2.granular_material">'Dropdown Lists'!$LN$4:$LN$5</definedName>
    <definedName name="EDIBLE_OIL_VEGETABLEepr_product_packagingmarketplace_idA1F83G8C2ARO7P1.main_material.Glass.epr_product_packagingmarketplace_idA1F83G8C2ARO7P1.granular_materials2.granular_material">'Dropdown Lists'!$LO$4:$LO$6</definedName>
    <definedName name="EDIBLE_OIL_VEGETABLEepr_product_packagingmarketplace_idA1F83G8C2ARO7P1.main_material.Metal.epr_product_packagingmarketplace_idA1F83G8C2ARO7P1.granular_materials2.granular_material">'Dropdown Lists'!$LP$4:$LP$7</definedName>
    <definedName name="EDIBLE_OIL_VEGETABLEepr_product_packagingmarketplace_idA1F83G8C2ARO7P1.main_material.Paper.epr_product_packagingmarketplace_idA1F83G8C2ARO7P1.granular_materials2.granular_material">'Dropdown Lists'!$LQ$4:$LQ$8</definedName>
    <definedName name="EDIBLE_OIL_VEGETABLEepr_product_packagingmarketplace_idA1F83G8C2ARO7P1.main_material.Plastic.epr_product_packagingmarketplace_idA1F83G8C2ARO7P1.granular_materials2.granular_material">'Dropdown Lists'!$LR$4:$LR$30</definedName>
    <definedName name="EDIBLE_OIL_VEGETABLEepr_product_packagingmarketplace_idA1F83G8C2ARO7P1.main_material.Textile.epr_product_packagingmarketplace_idA1F83G8C2ARO7P1.granular_materials2.granular_material">'Dropdown Lists'!$LS$4:$LS$8</definedName>
    <definedName name="EDIBLE_OIL_VEGETABLEepr_product_packagingmarketplace_idA1F83G8C2ARO7P1.main_material.Wood.epr_product_packagingmarketplace_idA1F83G8C2ARO7P1.granular_materials2.granular_material">'Dropdown Lists'!$LT$4:$LT$8</definedName>
    <definedName name="ASTRINGENT_SUBSTANCEepr_product_packagingmarketplace_idA1F83G8C2ARO7P1.main_material.Ceramic.epr_product_packagingmarketplace_idA1F83G8C2ARO7P1.granular_materials2.granular_material">'Dropdown Lists'!$LU$4:$LU$5</definedName>
    <definedName name="ASTRINGENT_SUBSTANCEepr_product_packagingmarketplace_idA1F83G8C2ARO7P1.main_material.Glass.epr_product_packagingmarketplace_idA1F83G8C2ARO7P1.granular_materials2.granular_material">'Dropdown Lists'!$LV$4:$LV$6</definedName>
    <definedName name="ASTRINGENT_SUBSTANCEepr_product_packagingmarketplace_idA1F83G8C2ARO7P1.main_material.Metal.epr_product_packagingmarketplace_idA1F83G8C2ARO7P1.granular_materials2.granular_material">'Dropdown Lists'!$LW$4:$LW$7</definedName>
    <definedName name="ASTRINGENT_SUBSTANCEepr_product_packagingmarketplace_idA1F83G8C2ARO7P1.main_material.Paper.epr_product_packagingmarketplace_idA1F83G8C2ARO7P1.granular_materials2.granular_material">'Dropdown Lists'!$LX$4:$LX$8</definedName>
    <definedName name="ASTRINGENT_SUBSTANCEepr_product_packagingmarketplace_idA1F83G8C2ARO7P1.main_material.Plastic.epr_product_packagingmarketplace_idA1F83G8C2ARO7P1.granular_materials2.granular_material">'Dropdown Lists'!$LY$4:$LY$30</definedName>
    <definedName name="ASTRINGENT_SUBSTANCEepr_product_packagingmarketplace_idA1F83G8C2ARO7P1.main_material.Textile.epr_product_packagingmarketplace_idA1F83G8C2ARO7P1.granular_materials2.granular_material">'Dropdown Lists'!$LZ$4:$LZ$8</definedName>
    <definedName name="ASTRINGENT_SUBSTANCEepr_product_packagingmarketplace_idA1F83G8C2ARO7P1.main_material.Wood.epr_product_packagingmarketplace_idA1F83G8C2ARO7P1.granular_materials2.granular_material">'Dropdown Lists'!$MA$4:$MA$8</definedName>
    <definedName name="SHAMPOOepr_product_packagingmarketplace_idA1F83G8C2ARO7P1.main_material.Ceramic.epr_product_packagingmarketplace_idA1F83G8C2ARO7P1.granular_materials2.granular_material">'Dropdown Lists'!$MB$4:$MB$5</definedName>
    <definedName name="SHAMPOOepr_product_packagingmarketplace_idA1F83G8C2ARO7P1.main_material.Glass.epr_product_packagingmarketplace_idA1F83G8C2ARO7P1.granular_materials2.granular_material">'Dropdown Lists'!$MC$4:$MC$6</definedName>
    <definedName name="SHAMPOOepr_product_packagingmarketplace_idA1F83G8C2ARO7P1.main_material.Metal.epr_product_packagingmarketplace_idA1F83G8C2ARO7P1.granular_materials2.granular_material">'Dropdown Lists'!$MD$4:$MD$7</definedName>
    <definedName name="SHAMPOOepr_product_packagingmarketplace_idA1F83G8C2ARO7P1.main_material.Paper.epr_product_packagingmarketplace_idA1F83G8C2ARO7P1.granular_materials2.granular_material">'Dropdown Lists'!$ME$4:$ME$8</definedName>
    <definedName name="SHAMPOOepr_product_packagingmarketplace_idA1F83G8C2ARO7P1.main_material.Plastic.epr_product_packagingmarketplace_idA1F83G8C2ARO7P1.granular_materials2.granular_material">'Dropdown Lists'!$MF$4:$MF$30</definedName>
    <definedName name="SHAMPOOepr_product_packagingmarketplace_idA1F83G8C2ARO7P1.main_material.Textile.epr_product_packagingmarketplace_idA1F83G8C2ARO7P1.granular_materials2.granular_material">'Dropdown Lists'!$MG$4:$MG$8</definedName>
    <definedName name="SHAMPOOepr_product_packagingmarketplace_idA1F83G8C2ARO7P1.main_material.Wood.epr_product_packagingmarketplace_idA1F83G8C2ARO7P1.granular_materials2.granular_material">'Dropdown Lists'!$MH$4:$MH$8</definedName>
    <definedName name="BATHING_SPONGEepr_product_packagingmarketplace_idA1F83G8C2ARO7P1.main_material.Ceramic.epr_product_packagingmarketplace_idA1F83G8C2ARO7P1.granular_materials2.granular_material">'Dropdown Lists'!$MI$4:$MI$5</definedName>
    <definedName name="BATHING_SPONGEepr_product_packagingmarketplace_idA1F83G8C2ARO7P1.main_material.Glass.epr_product_packagingmarketplace_idA1F83G8C2ARO7P1.granular_materials2.granular_material">'Dropdown Lists'!$MJ$4:$MJ$6</definedName>
    <definedName name="BATHING_SPONGEepr_product_packagingmarketplace_idA1F83G8C2ARO7P1.main_material.Metal.epr_product_packagingmarketplace_idA1F83G8C2ARO7P1.granular_materials2.granular_material">'Dropdown Lists'!$MK$4:$MK$7</definedName>
    <definedName name="BATHING_SPONGEepr_product_packagingmarketplace_idA1F83G8C2ARO7P1.main_material.Paper.epr_product_packagingmarketplace_idA1F83G8C2ARO7P1.granular_materials2.granular_material">'Dropdown Lists'!$ML$4:$ML$8</definedName>
    <definedName name="BATHING_SPONGEepr_product_packagingmarketplace_idA1F83G8C2ARO7P1.main_material.Plastic.epr_product_packagingmarketplace_idA1F83G8C2ARO7P1.granular_materials2.granular_material">'Dropdown Lists'!$MM$4:$MM$30</definedName>
    <definedName name="BATHING_SPONGEepr_product_packagingmarketplace_idA1F83G8C2ARO7P1.main_material.Textile.epr_product_packagingmarketplace_idA1F83G8C2ARO7P1.granular_materials2.granular_material">'Dropdown Lists'!$MN$4:$MN$8</definedName>
    <definedName name="BATHING_SPONGEepr_product_packagingmarketplace_idA1F83G8C2ARO7P1.main_material.Wood.epr_product_packagingmarketplace_idA1F83G8C2ARO7P1.granular_materials2.granular_material">'Dropdown Lists'!$MO$4:$MO$8</definedName>
    <definedName name="SKIN_CLEANING_AGENTepr_product_packagingmarketplace_idA1F83G8C2ARO7P1.main_material.Ceramic.epr_product_packagingmarketplace_idA1F83G8C2ARO7P1.granular_materials2.granular_material">'Dropdown Lists'!$MP$4:$MP$5</definedName>
    <definedName name="SKIN_CLEANING_AGENTepr_product_packagingmarketplace_idA1F83G8C2ARO7P1.main_material.Glass.epr_product_packagingmarketplace_idA1F83G8C2ARO7P1.granular_materials2.granular_material">'Dropdown Lists'!$MQ$4:$MQ$6</definedName>
    <definedName name="SKIN_CLEANING_AGENTepr_product_packagingmarketplace_idA1F83G8C2ARO7P1.main_material.Metal.epr_product_packagingmarketplace_idA1F83G8C2ARO7P1.granular_materials2.granular_material">'Dropdown Lists'!$MR$4:$MR$7</definedName>
    <definedName name="SKIN_CLEANING_AGENTepr_product_packagingmarketplace_idA1F83G8C2ARO7P1.main_material.Paper.epr_product_packagingmarketplace_idA1F83G8C2ARO7P1.granular_materials2.granular_material">'Dropdown Lists'!$MS$4:$MS$8</definedName>
    <definedName name="SKIN_CLEANING_AGENTepr_product_packagingmarketplace_idA1F83G8C2ARO7P1.main_material.Plastic.epr_product_packagingmarketplace_idA1F83G8C2ARO7P1.granular_materials2.granular_material">'Dropdown Lists'!$MT$4:$MT$30</definedName>
    <definedName name="SKIN_CLEANING_AGENTepr_product_packagingmarketplace_idA1F83G8C2ARO7P1.main_material.Textile.epr_product_packagingmarketplace_idA1F83G8C2ARO7P1.granular_materials2.granular_material">'Dropdown Lists'!$MU$4:$MU$8</definedName>
    <definedName name="SKIN_CLEANING_AGENTepr_product_packagingmarketplace_idA1F83G8C2ARO7P1.main_material.Wood.epr_product_packagingmarketplace_idA1F83G8C2ARO7P1.granular_materials2.granular_material">'Dropdown Lists'!$MV$4:$MV$8</definedName>
    <definedName name="SELF_TANNERepr_product_packagingmarketplace_idA1F83G8C2ARO7P1.main_material.Ceramic.epr_product_packagingmarketplace_idA1F83G8C2ARO7P1.granular_materials2.granular_material">'Dropdown Lists'!$MW$4:$MW$5</definedName>
    <definedName name="SELF_TANNERepr_product_packagingmarketplace_idA1F83G8C2ARO7P1.main_material.Glass.epr_product_packagingmarketplace_idA1F83G8C2ARO7P1.granular_materials2.granular_material">'Dropdown Lists'!$MX$4:$MX$6</definedName>
    <definedName name="SELF_TANNERepr_product_packagingmarketplace_idA1F83G8C2ARO7P1.main_material.Metal.epr_product_packagingmarketplace_idA1F83G8C2ARO7P1.granular_materials2.granular_material">'Dropdown Lists'!$MY$4:$MY$7</definedName>
    <definedName name="SELF_TANNERepr_product_packagingmarketplace_idA1F83G8C2ARO7P1.main_material.Paper.epr_product_packagingmarketplace_idA1F83G8C2ARO7P1.granular_materials2.granular_material">'Dropdown Lists'!$MZ$4:$MZ$8</definedName>
    <definedName name="SELF_TANNERepr_product_packagingmarketplace_idA1F83G8C2ARO7P1.main_material.Plastic.epr_product_packagingmarketplace_idA1F83G8C2ARO7P1.granular_materials2.granular_material">'Dropdown Lists'!$NA$4:$NA$30</definedName>
    <definedName name="SELF_TANNERepr_product_packagingmarketplace_idA1F83G8C2ARO7P1.main_material.Textile.epr_product_packagingmarketplace_idA1F83G8C2ARO7P1.granular_materials2.granular_material">'Dropdown Lists'!$NB$4:$NB$8</definedName>
    <definedName name="SELF_TANNERepr_product_packagingmarketplace_idA1F83G8C2ARO7P1.main_material.Wood.epr_product_packagingmarketplace_idA1F83G8C2ARO7P1.granular_materials2.granular_material">'Dropdown Lists'!$NC$4:$NC$8</definedName>
    <definedName name="SUNSCREENepr_product_packagingmarketplace_idA1F83G8C2ARO7P1.main_material.Ceramic.epr_product_packagingmarketplace_idA1F83G8C2ARO7P1.granular_materials2.granular_material">'Dropdown Lists'!$ND$4:$ND$5</definedName>
    <definedName name="SUNSCREENepr_product_packagingmarketplace_idA1F83G8C2ARO7P1.main_material.Glass.epr_product_packagingmarketplace_idA1F83G8C2ARO7P1.granular_materials2.granular_material">'Dropdown Lists'!$NE$4:$NE$6</definedName>
    <definedName name="SUNSCREENepr_product_packagingmarketplace_idA1F83G8C2ARO7P1.main_material.Metal.epr_product_packagingmarketplace_idA1F83G8C2ARO7P1.granular_materials2.granular_material">'Dropdown Lists'!$NF$4:$NF$7</definedName>
    <definedName name="SUNSCREENepr_product_packagingmarketplace_idA1F83G8C2ARO7P1.main_material.Paper.epr_product_packagingmarketplace_idA1F83G8C2ARO7P1.granular_materials2.granular_material">'Dropdown Lists'!$NG$4:$NG$8</definedName>
    <definedName name="SUNSCREENepr_product_packagingmarketplace_idA1F83G8C2ARO7P1.main_material.Plastic.epr_product_packagingmarketplace_idA1F83G8C2ARO7P1.granular_materials2.granular_material">'Dropdown Lists'!$NH$4:$NH$30</definedName>
    <definedName name="SUNSCREENepr_product_packagingmarketplace_idA1F83G8C2ARO7P1.main_material.Textile.epr_product_packagingmarketplace_idA1F83G8C2ARO7P1.granular_materials2.granular_material">'Dropdown Lists'!$NI$4:$NI$8</definedName>
    <definedName name="SUNSCREENepr_product_packagingmarketplace_idA1F83G8C2ARO7P1.main_material.Wood.epr_product_packagingmarketplace_idA1F83G8C2ARO7P1.granular_materials2.granular_material">'Dropdown Lists'!$NJ$4:$NJ$8</definedName>
    <definedName name="CONDITIONERepr_product_packagingmarketplace_idA1F83G8C2ARO7P1.main_material.Ceramic.epr_product_packagingmarketplace_idA1F83G8C2ARO7P1.granular_materials2.granular_material">'Dropdown Lists'!$NK$4:$NK$5</definedName>
    <definedName name="CONDITIONERepr_product_packagingmarketplace_idA1F83G8C2ARO7P1.main_material.Glass.epr_product_packagingmarketplace_idA1F83G8C2ARO7P1.granular_materials2.granular_material">'Dropdown Lists'!$NL$4:$NL$6</definedName>
    <definedName name="CONDITIONERepr_product_packagingmarketplace_idA1F83G8C2ARO7P1.main_material.Metal.epr_product_packagingmarketplace_idA1F83G8C2ARO7P1.granular_materials2.granular_material">'Dropdown Lists'!$NM$4:$NM$7</definedName>
    <definedName name="CONDITIONERepr_product_packagingmarketplace_idA1F83G8C2ARO7P1.main_material.Paper.epr_product_packagingmarketplace_idA1F83G8C2ARO7P1.granular_materials2.granular_material">'Dropdown Lists'!$NN$4:$NN$8</definedName>
    <definedName name="CONDITIONERepr_product_packagingmarketplace_idA1F83G8C2ARO7P1.main_material.Plastic.epr_product_packagingmarketplace_idA1F83G8C2ARO7P1.granular_materials2.granular_material">'Dropdown Lists'!$NO$4:$NO$30</definedName>
    <definedName name="CONDITIONERepr_product_packagingmarketplace_idA1F83G8C2ARO7P1.main_material.Textile.epr_product_packagingmarketplace_idA1F83G8C2ARO7P1.granular_materials2.granular_material">'Dropdown Lists'!$NP$4:$NP$8</definedName>
    <definedName name="CONDITIONERepr_product_packagingmarketplace_idA1F83G8C2ARO7P1.main_material.Wood.epr_product_packagingmarketplace_idA1F83G8C2ARO7P1.granular_materials2.granular_material">'Dropdown Lists'!$NQ$4:$NQ$8</definedName>
    <definedName name="TOPICAL_HAIR_REGROWTH_TREATMENTepr_product_packagingmarketplace_idA1F83G8C2ARO7P1.granular_materials2.weight.unit">'Dropdown Lists'!$NR$4:$NR$10</definedName>
    <definedName name="SKIN_MOISTURIZERepr_product_packagingmarketplace_idA1F83G8C2ARO7P1.granular_materials2.weight.unit">'Dropdown Lists'!$NR$4:$NR$10</definedName>
    <definedName name="EDIBLE_OIL_VEGETABLEepr_product_packagingmarketplace_idA1F83G8C2ARO7P1.granular_materials2.weight.unit">'Dropdown Lists'!$NR$4:$NR$10</definedName>
    <definedName name="ASTRINGENT_SUBSTANCEepr_product_packagingmarketplace_idA1F83G8C2ARO7P1.granular_materials2.weight.unit">'Dropdown Lists'!$NR$4:$NR$10</definedName>
    <definedName name="SHAMPOOepr_product_packagingmarketplace_idA1F83G8C2ARO7P1.granular_materials2.weight.unit">'Dropdown Lists'!$NR$4:$NR$10</definedName>
    <definedName name="BATHING_SPONGEepr_product_packagingmarketplace_idA1F83G8C2ARO7P1.granular_materials2.weight.unit">'Dropdown Lists'!$NR$4:$NR$10</definedName>
    <definedName name="SKIN_CLEANING_AGENTepr_product_packagingmarketplace_idA1F83G8C2ARO7P1.granular_materials2.weight.unit">'Dropdown Lists'!$NR$4:$NR$10</definedName>
    <definedName name="SELF_TANNERepr_product_packagingmarketplace_idA1F83G8C2ARO7P1.granular_materials2.weight.unit">'Dropdown Lists'!$NR$4:$NR$10</definedName>
    <definedName name="SUNSCREENepr_product_packagingmarketplace_idA1F83G8C2ARO7P1.granular_materials2.weight.unit">'Dropdown Lists'!$NR$4:$NR$10</definedName>
    <definedName name="CONDITIONERepr_product_packagingmarketplace_idA1F83G8C2ARO7P1.granular_materials2.weight.unit">'Dropdown Lists'!$NR$4:$NR$10</definedName>
    <definedName name="TOPICAL_HAIR_REGROWTH_TREATMENTepr_product_packagingmarketplace_idA1F83G8C2ARO7P1.main_material.Ceramic.epr_product_packagingmarketplace_idA1F83G8C2ARO7P1.granular_materials3.granular_material">'Dropdown Lists'!$NS$4:$NS$5</definedName>
    <definedName name="TOPICAL_HAIR_REGROWTH_TREATMENTepr_product_packagingmarketplace_idA1F83G8C2ARO7P1.main_material.Glass.epr_product_packagingmarketplace_idA1F83G8C2ARO7P1.granular_materials3.granular_material">'Dropdown Lists'!$NT$4:$NT$6</definedName>
    <definedName name="TOPICAL_HAIR_REGROWTH_TREATMENTepr_product_packagingmarketplace_idA1F83G8C2ARO7P1.main_material.Metal.epr_product_packagingmarketplace_idA1F83G8C2ARO7P1.granular_materials3.granular_material">'Dropdown Lists'!$NU$4:$NU$7</definedName>
    <definedName name="TOPICAL_HAIR_REGROWTH_TREATMENTepr_product_packagingmarketplace_idA1F83G8C2ARO7P1.main_material.Paper.epr_product_packagingmarketplace_idA1F83G8C2ARO7P1.granular_materials3.granular_material">'Dropdown Lists'!$NV$4:$NV$8</definedName>
    <definedName name="TOPICAL_HAIR_REGROWTH_TREATMENTepr_product_packagingmarketplace_idA1F83G8C2ARO7P1.main_material.Plastic.epr_product_packagingmarketplace_idA1F83G8C2ARO7P1.granular_materials3.granular_material">'Dropdown Lists'!$NW$4:$NW$30</definedName>
    <definedName name="TOPICAL_HAIR_REGROWTH_TREATMENTepr_product_packagingmarketplace_idA1F83G8C2ARO7P1.main_material.Textile.epr_product_packagingmarketplace_idA1F83G8C2ARO7P1.granular_materials3.granular_material">'Dropdown Lists'!$NX$4:$NX$8</definedName>
    <definedName name="TOPICAL_HAIR_REGROWTH_TREATMENTepr_product_packagingmarketplace_idA1F83G8C2ARO7P1.main_material.Wood.epr_product_packagingmarketplace_idA1F83G8C2ARO7P1.granular_materials3.granular_material">'Dropdown Lists'!$NY$4:$NY$8</definedName>
    <definedName name="SKIN_MOISTURIZERepr_product_packagingmarketplace_idA1F83G8C2ARO7P1.main_material.Ceramic.epr_product_packagingmarketplace_idA1F83G8C2ARO7P1.granular_materials3.granular_material">'Dropdown Lists'!$NZ$4:$NZ$5</definedName>
    <definedName name="SKIN_MOISTURIZERepr_product_packagingmarketplace_idA1F83G8C2ARO7P1.main_material.Glass.epr_product_packagingmarketplace_idA1F83G8C2ARO7P1.granular_materials3.granular_material">'Dropdown Lists'!$OA$4:$OA$6</definedName>
    <definedName name="SKIN_MOISTURIZERepr_product_packagingmarketplace_idA1F83G8C2ARO7P1.main_material.Metal.epr_product_packagingmarketplace_idA1F83G8C2ARO7P1.granular_materials3.granular_material">'Dropdown Lists'!$OB$4:$OB$7</definedName>
    <definedName name="SKIN_MOISTURIZERepr_product_packagingmarketplace_idA1F83G8C2ARO7P1.main_material.Paper.epr_product_packagingmarketplace_idA1F83G8C2ARO7P1.granular_materials3.granular_material">'Dropdown Lists'!$OC$4:$OC$8</definedName>
    <definedName name="SKIN_MOISTURIZERepr_product_packagingmarketplace_idA1F83G8C2ARO7P1.main_material.Plastic.epr_product_packagingmarketplace_idA1F83G8C2ARO7P1.granular_materials3.granular_material">'Dropdown Lists'!$OD$4:$OD$30</definedName>
    <definedName name="SKIN_MOISTURIZERepr_product_packagingmarketplace_idA1F83G8C2ARO7P1.main_material.Textile.epr_product_packagingmarketplace_idA1F83G8C2ARO7P1.granular_materials3.granular_material">'Dropdown Lists'!$OE$4:$OE$8</definedName>
    <definedName name="SKIN_MOISTURIZERepr_product_packagingmarketplace_idA1F83G8C2ARO7P1.main_material.Wood.epr_product_packagingmarketplace_idA1F83G8C2ARO7P1.granular_materials3.granular_material">'Dropdown Lists'!$OF$4:$OF$8</definedName>
    <definedName name="EDIBLE_OIL_VEGETABLEepr_product_packagingmarketplace_idA1F83G8C2ARO7P1.main_material.Ceramic.epr_product_packagingmarketplace_idA1F83G8C2ARO7P1.granular_materials3.granular_material">'Dropdown Lists'!$OG$4:$OG$5</definedName>
    <definedName name="EDIBLE_OIL_VEGETABLEepr_product_packagingmarketplace_idA1F83G8C2ARO7P1.main_material.Glass.epr_product_packagingmarketplace_idA1F83G8C2ARO7P1.granular_materials3.granular_material">'Dropdown Lists'!$OH$4:$OH$6</definedName>
    <definedName name="EDIBLE_OIL_VEGETABLEepr_product_packagingmarketplace_idA1F83G8C2ARO7P1.main_material.Metal.epr_product_packagingmarketplace_idA1F83G8C2ARO7P1.granular_materials3.granular_material">'Dropdown Lists'!$OI$4:$OI$7</definedName>
    <definedName name="EDIBLE_OIL_VEGETABLEepr_product_packagingmarketplace_idA1F83G8C2ARO7P1.main_material.Paper.epr_product_packagingmarketplace_idA1F83G8C2ARO7P1.granular_materials3.granular_material">'Dropdown Lists'!$OJ$4:$OJ$8</definedName>
    <definedName name="EDIBLE_OIL_VEGETABLEepr_product_packagingmarketplace_idA1F83G8C2ARO7P1.main_material.Plastic.epr_product_packagingmarketplace_idA1F83G8C2ARO7P1.granular_materials3.granular_material">'Dropdown Lists'!$OK$4:$OK$30</definedName>
    <definedName name="EDIBLE_OIL_VEGETABLEepr_product_packagingmarketplace_idA1F83G8C2ARO7P1.main_material.Textile.epr_product_packagingmarketplace_idA1F83G8C2ARO7P1.granular_materials3.granular_material">'Dropdown Lists'!$OL$4:$OL$8</definedName>
    <definedName name="EDIBLE_OIL_VEGETABLEepr_product_packagingmarketplace_idA1F83G8C2ARO7P1.main_material.Wood.epr_product_packagingmarketplace_idA1F83G8C2ARO7P1.granular_materials3.granular_material">'Dropdown Lists'!$OM$4:$OM$8</definedName>
    <definedName name="ASTRINGENT_SUBSTANCEepr_product_packagingmarketplace_idA1F83G8C2ARO7P1.main_material.Ceramic.epr_product_packagingmarketplace_idA1F83G8C2ARO7P1.granular_materials3.granular_material">'Dropdown Lists'!$ON$4:$ON$5</definedName>
    <definedName name="ASTRINGENT_SUBSTANCEepr_product_packagingmarketplace_idA1F83G8C2ARO7P1.main_material.Glass.epr_product_packagingmarketplace_idA1F83G8C2ARO7P1.granular_materials3.granular_material">'Dropdown Lists'!$OO$4:$OO$6</definedName>
    <definedName name="ASTRINGENT_SUBSTANCEepr_product_packagingmarketplace_idA1F83G8C2ARO7P1.main_material.Metal.epr_product_packagingmarketplace_idA1F83G8C2ARO7P1.granular_materials3.granular_material">'Dropdown Lists'!$OP$4:$OP$7</definedName>
    <definedName name="ASTRINGENT_SUBSTANCEepr_product_packagingmarketplace_idA1F83G8C2ARO7P1.main_material.Paper.epr_product_packagingmarketplace_idA1F83G8C2ARO7P1.granular_materials3.granular_material">'Dropdown Lists'!$OQ$4:$OQ$8</definedName>
    <definedName name="ASTRINGENT_SUBSTANCEepr_product_packagingmarketplace_idA1F83G8C2ARO7P1.main_material.Plastic.epr_product_packagingmarketplace_idA1F83G8C2ARO7P1.granular_materials3.granular_material">'Dropdown Lists'!$OR$4:$OR$30</definedName>
    <definedName name="ASTRINGENT_SUBSTANCEepr_product_packagingmarketplace_idA1F83G8C2ARO7P1.main_material.Textile.epr_product_packagingmarketplace_idA1F83G8C2ARO7P1.granular_materials3.granular_material">'Dropdown Lists'!$OS$4:$OS$8</definedName>
    <definedName name="ASTRINGENT_SUBSTANCEepr_product_packagingmarketplace_idA1F83G8C2ARO7P1.main_material.Wood.epr_product_packagingmarketplace_idA1F83G8C2ARO7P1.granular_materials3.granular_material">'Dropdown Lists'!$OT$4:$OT$8</definedName>
    <definedName name="SHAMPOOepr_product_packagingmarketplace_idA1F83G8C2ARO7P1.main_material.Ceramic.epr_product_packagingmarketplace_idA1F83G8C2ARO7P1.granular_materials3.granular_material">'Dropdown Lists'!$OU$4:$OU$5</definedName>
    <definedName name="SHAMPOOepr_product_packagingmarketplace_idA1F83G8C2ARO7P1.main_material.Glass.epr_product_packagingmarketplace_idA1F83G8C2ARO7P1.granular_materials3.granular_material">'Dropdown Lists'!$OV$4:$OV$6</definedName>
    <definedName name="SHAMPOOepr_product_packagingmarketplace_idA1F83G8C2ARO7P1.main_material.Metal.epr_product_packagingmarketplace_idA1F83G8C2ARO7P1.granular_materials3.granular_material">'Dropdown Lists'!$OW$4:$OW$7</definedName>
    <definedName name="SHAMPOOepr_product_packagingmarketplace_idA1F83G8C2ARO7P1.main_material.Paper.epr_product_packagingmarketplace_idA1F83G8C2ARO7P1.granular_materials3.granular_material">'Dropdown Lists'!$OX$4:$OX$8</definedName>
    <definedName name="SHAMPOOepr_product_packagingmarketplace_idA1F83G8C2ARO7P1.main_material.Plastic.epr_product_packagingmarketplace_idA1F83G8C2ARO7P1.granular_materials3.granular_material">'Dropdown Lists'!$OY$4:$OY$30</definedName>
    <definedName name="SHAMPOOepr_product_packagingmarketplace_idA1F83G8C2ARO7P1.main_material.Textile.epr_product_packagingmarketplace_idA1F83G8C2ARO7P1.granular_materials3.granular_material">'Dropdown Lists'!$OZ$4:$OZ$8</definedName>
    <definedName name="SHAMPOOepr_product_packagingmarketplace_idA1F83G8C2ARO7P1.main_material.Wood.epr_product_packagingmarketplace_idA1F83G8C2ARO7P1.granular_materials3.granular_material">'Dropdown Lists'!$PA$4:$PA$8</definedName>
    <definedName name="BATHING_SPONGEepr_product_packagingmarketplace_idA1F83G8C2ARO7P1.main_material.Ceramic.epr_product_packagingmarketplace_idA1F83G8C2ARO7P1.granular_materials3.granular_material">'Dropdown Lists'!$PB$4:$PB$5</definedName>
    <definedName name="BATHING_SPONGEepr_product_packagingmarketplace_idA1F83G8C2ARO7P1.main_material.Glass.epr_product_packagingmarketplace_idA1F83G8C2ARO7P1.granular_materials3.granular_material">'Dropdown Lists'!$PC$4:$PC$6</definedName>
    <definedName name="BATHING_SPONGEepr_product_packagingmarketplace_idA1F83G8C2ARO7P1.main_material.Metal.epr_product_packagingmarketplace_idA1F83G8C2ARO7P1.granular_materials3.granular_material">'Dropdown Lists'!$PD$4:$PD$7</definedName>
    <definedName name="BATHING_SPONGEepr_product_packagingmarketplace_idA1F83G8C2ARO7P1.main_material.Paper.epr_product_packagingmarketplace_idA1F83G8C2ARO7P1.granular_materials3.granular_material">'Dropdown Lists'!$PE$4:$PE$8</definedName>
    <definedName name="BATHING_SPONGEepr_product_packagingmarketplace_idA1F83G8C2ARO7P1.main_material.Plastic.epr_product_packagingmarketplace_idA1F83G8C2ARO7P1.granular_materials3.granular_material">'Dropdown Lists'!$PF$4:$PF$30</definedName>
    <definedName name="BATHING_SPONGEepr_product_packagingmarketplace_idA1F83G8C2ARO7P1.main_material.Textile.epr_product_packagingmarketplace_idA1F83G8C2ARO7P1.granular_materials3.granular_material">'Dropdown Lists'!$PG$4:$PG$8</definedName>
    <definedName name="BATHING_SPONGEepr_product_packagingmarketplace_idA1F83G8C2ARO7P1.main_material.Wood.epr_product_packagingmarketplace_idA1F83G8C2ARO7P1.granular_materials3.granular_material">'Dropdown Lists'!$PH$4:$PH$8</definedName>
    <definedName name="SKIN_CLEANING_AGENTepr_product_packagingmarketplace_idA1F83G8C2ARO7P1.main_material.Ceramic.epr_product_packagingmarketplace_idA1F83G8C2ARO7P1.granular_materials3.granular_material">'Dropdown Lists'!$PI$4:$PI$5</definedName>
    <definedName name="SKIN_CLEANING_AGENTepr_product_packagingmarketplace_idA1F83G8C2ARO7P1.main_material.Glass.epr_product_packagingmarketplace_idA1F83G8C2ARO7P1.granular_materials3.granular_material">'Dropdown Lists'!$PJ$4:$PJ$6</definedName>
    <definedName name="SKIN_CLEANING_AGENTepr_product_packagingmarketplace_idA1F83G8C2ARO7P1.main_material.Metal.epr_product_packagingmarketplace_idA1F83G8C2ARO7P1.granular_materials3.granular_material">'Dropdown Lists'!$PK$4:$PK$7</definedName>
    <definedName name="SKIN_CLEANING_AGENTepr_product_packagingmarketplace_idA1F83G8C2ARO7P1.main_material.Paper.epr_product_packagingmarketplace_idA1F83G8C2ARO7P1.granular_materials3.granular_material">'Dropdown Lists'!$PL$4:$PL$8</definedName>
    <definedName name="SKIN_CLEANING_AGENTepr_product_packagingmarketplace_idA1F83G8C2ARO7P1.main_material.Plastic.epr_product_packagingmarketplace_idA1F83G8C2ARO7P1.granular_materials3.granular_material">'Dropdown Lists'!$PM$4:$PM$30</definedName>
    <definedName name="SKIN_CLEANING_AGENTepr_product_packagingmarketplace_idA1F83G8C2ARO7P1.main_material.Textile.epr_product_packagingmarketplace_idA1F83G8C2ARO7P1.granular_materials3.granular_material">'Dropdown Lists'!$PN$4:$PN$8</definedName>
    <definedName name="SKIN_CLEANING_AGENTepr_product_packagingmarketplace_idA1F83G8C2ARO7P1.main_material.Wood.epr_product_packagingmarketplace_idA1F83G8C2ARO7P1.granular_materials3.granular_material">'Dropdown Lists'!$PO$4:$PO$8</definedName>
    <definedName name="SELF_TANNERepr_product_packagingmarketplace_idA1F83G8C2ARO7P1.main_material.Ceramic.epr_product_packagingmarketplace_idA1F83G8C2ARO7P1.granular_materials3.granular_material">'Dropdown Lists'!$PP$4:$PP$5</definedName>
    <definedName name="SELF_TANNERepr_product_packagingmarketplace_idA1F83G8C2ARO7P1.main_material.Glass.epr_product_packagingmarketplace_idA1F83G8C2ARO7P1.granular_materials3.granular_material">'Dropdown Lists'!$PQ$4:$PQ$6</definedName>
    <definedName name="SELF_TANNERepr_product_packagingmarketplace_idA1F83G8C2ARO7P1.main_material.Metal.epr_product_packagingmarketplace_idA1F83G8C2ARO7P1.granular_materials3.granular_material">'Dropdown Lists'!$PR$4:$PR$7</definedName>
    <definedName name="SELF_TANNERepr_product_packagingmarketplace_idA1F83G8C2ARO7P1.main_material.Paper.epr_product_packagingmarketplace_idA1F83G8C2ARO7P1.granular_materials3.granular_material">'Dropdown Lists'!$PS$4:$PS$8</definedName>
    <definedName name="SELF_TANNERepr_product_packagingmarketplace_idA1F83G8C2ARO7P1.main_material.Plastic.epr_product_packagingmarketplace_idA1F83G8C2ARO7P1.granular_materials3.granular_material">'Dropdown Lists'!$PT$4:$PT$30</definedName>
    <definedName name="SELF_TANNERepr_product_packagingmarketplace_idA1F83G8C2ARO7P1.main_material.Textile.epr_product_packagingmarketplace_idA1F83G8C2ARO7P1.granular_materials3.granular_material">'Dropdown Lists'!$PU$4:$PU$8</definedName>
    <definedName name="SELF_TANNERepr_product_packagingmarketplace_idA1F83G8C2ARO7P1.main_material.Wood.epr_product_packagingmarketplace_idA1F83G8C2ARO7P1.granular_materials3.granular_material">'Dropdown Lists'!$PV$4:$PV$8</definedName>
    <definedName name="SUNSCREENepr_product_packagingmarketplace_idA1F83G8C2ARO7P1.main_material.Ceramic.epr_product_packagingmarketplace_idA1F83G8C2ARO7P1.granular_materials3.granular_material">'Dropdown Lists'!$PW$4:$PW$5</definedName>
    <definedName name="SUNSCREENepr_product_packagingmarketplace_idA1F83G8C2ARO7P1.main_material.Glass.epr_product_packagingmarketplace_idA1F83G8C2ARO7P1.granular_materials3.granular_material">'Dropdown Lists'!$PX$4:$PX$6</definedName>
    <definedName name="SUNSCREENepr_product_packagingmarketplace_idA1F83G8C2ARO7P1.main_material.Metal.epr_product_packagingmarketplace_idA1F83G8C2ARO7P1.granular_materials3.granular_material">'Dropdown Lists'!$PY$4:$PY$7</definedName>
    <definedName name="SUNSCREENepr_product_packagingmarketplace_idA1F83G8C2ARO7P1.main_material.Paper.epr_product_packagingmarketplace_idA1F83G8C2ARO7P1.granular_materials3.granular_material">'Dropdown Lists'!$PZ$4:$PZ$8</definedName>
    <definedName name="SUNSCREENepr_product_packagingmarketplace_idA1F83G8C2ARO7P1.main_material.Plastic.epr_product_packagingmarketplace_idA1F83G8C2ARO7P1.granular_materials3.granular_material">'Dropdown Lists'!$QA$4:$QA$30</definedName>
    <definedName name="SUNSCREENepr_product_packagingmarketplace_idA1F83G8C2ARO7P1.main_material.Textile.epr_product_packagingmarketplace_idA1F83G8C2ARO7P1.granular_materials3.granular_material">'Dropdown Lists'!$QB$4:$QB$8</definedName>
    <definedName name="SUNSCREENepr_product_packagingmarketplace_idA1F83G8C2ARO7P1.main_material.Wood.epr_product_packagingmarketplace_idA1F83G8C2ARO7P1.granular_materials3.granular_material">'Dropdown Lists'!$QC$4:$QC$8</definedName>
    <definedName name="CONDITIONERepr_product_packagingmarketplace_idA1F83G8C2ARO7P1.main_material.Ceramic.epr_product_packagingmarketplace_idA1F83G8C2ARO7P1.granular_materials3.granular_material">'Dropdown Lists'!$QD$4:$QD$5</definedName>
    <definedName name="CONDITIONERepr_product_packagingmarketplace_idA1F83G8C2ARO7P1.main_material.Glass.epr_product_packagingmarketplace_idA1F83G8C2ARO7P1.granular_materials3.granular_material">'Dropdown Lists'!$QE$4:$QE$6</definedName>
    <definedName name="CONDITIONERepr_product_packagingmarketplace_idA1F83G8C2ARO7P1.main_material.Metal.epr_product_packagingmarketplace_idA1F83G8C2ARO7P1.granular_materials3.granular_material">'Dropdown Lists'!$QF$4:$QF$7</definedName>
    <definedName name="CONDITIONERepr_product_packagingmarketplace_idA1F83G8C2ARO7P1.main_material.Paper.epr_product_packagingmarketplace_idA1F83G8C2ARO7P1.granular_materials3.granular_material">'Dropdown Lists'!$QG$4:$QG$8</definedName>
    <definedName name="CONDITIONERepr_product_packagingmarketplace_idA1F83G8C2ARO7P1.main_material.Plastic.epr_product_packagingmarketplace_idA1F83G8C2ARO7P1.granular_materials3.granular_material">'Dropdown Lists'!$QH$4:$QH$30</definedName>
    <definedName name="CONDITIONERepr_product_packagingmarketplace_idA1F83G8C2ARO7P1.main_material.Textile.epr_product_packagingmarketplace_idA1F83G8C2ARO7P1.granular_materials3.granular_material">'Dropdown Lists'!$QI$4:$QI$8</definedName>
    <definedName name="CONDITIONERepr_product_packagingmarketplace_idA1F83G8C2ARO7P1.main_material.Wood.epr_product_packagingmarketplace_idA1F83G8C2ARO7P1.granular_materials3.granular_material">'Dropdown Lists'!$QJ$4:$QJ$8</definedName>
    <definedName name="TOPICAL_HAIR_REGROWTH_TREATMENTepr_product_packagingmarketplace_idA1F83G8C2ARO7P1.granular_materials3.weight.unit">'Dropdown Lists'!$QK$4:$QK$10</definedName>
    <definedName name="SKIN_MOISTURIZERepr_product_packagingmarketplace_idA1F83G8C2ARO7P1.granular_materials3.weight.unit">'Dropdown Lists'!$QK$4:$QK$10</definedName>
    <definedName name="EDIBLE_OIL_VEGETABLEepr_product_packagingmarketplace_idA1F83G8C2ARO7P1.granular_materials3.weight.unit">'Dropdown Lists'!$QK$4:$QK$10</definedName>
    <definedName name="ASTRINGENT_SUBSTANCEepr_product_packagingmarketplace_idA1F83G8C2ARO7P1.granular_materials3.weight.unit">'Dropdown Lists'!$QK$4:$QK$10</definedName>
    <definedName name="SHAMPOOepr_product_packagingmarketplace_idA1F83G8C2ARO7P1.granular_materials3.weight.unit">'Dropdown Lists'!$QK$4:$QK$10</definedName>
    <definedName name="BATHING_SPONGEepr_product_packagingmarketplace_idA1F83G8C2ARO7P1.granular_materials3.weight.unit">'Dropdown Lists'!$QK$4:$QK$10</definedName>
    <definedName name="SKIN_CLEANING_AGENTepr_product_packagingmarketplace_idA1F83G8C2ARO7P1.granular_materials3.weight.unit">'Dropdown Lists'!$QK$4:$QK$10</definedName>
    <definedName name="SELF_TANNERepr_product_packagingmarketplace_idA1F83G8C2ARO7P1.granular_materials3.weight.unit">'Dropdown Lists'!$QK$4:$QK$10</definedName>
    <definedName name="SUNSCREENepr_product_packagingmarketplace_idA1F83G8C2ARO7P1.granular_materials3.weight.unit">'Dropdown Lists'!$QK$4:$QK$10</definedName>
    <definedName name="CONDITIONERepr_product_packagingmarketplace_idA1F83G8C2ARO7P1.granular_materials3.weight.unit">'Dropdown Lists'!$QK$4:$QK$10</definedName>
    <definedName name="TOPICAL_HAIR_REGROWTH_TREATMENTepr_product_packagingmarketplace_idA1F83G8C2ARO7P1.main_material.Ceramic.epr_product_packagingmarketplace_idA1F83G8C2ARO7P1.granular_materials4.granular_material">'Dropdown Lists'!$QL$4:$QL$5</definedName>
    <definedName name="TOPICAL_HAIR_REGROWTH_TREATMENTepr_product_packagingmarketplace_idA1F83G8C2ARO7P1.main_material.Glass.epr_product_packagingmarketplace_idA1F83G8C2ARO7P1.granular_materials4.granular_material">'Dropdown Lists'!$QM$4:$QM$6</definedName>
    <definedName name="TOPICAL_HAIR_REGROWTH_TREATMENTepr_product_packagingmarketplace_idA1F83G8C2ARO7P1.main_material.Metal.epr_product_packagingmarketplace_idA1F83G8C2ARO7P1.granular_materials4.granular_material">'Dropdown Lists'!$QN$4:$QN$7</definedName>
    <definedName name="TOPICAL_HAIR_REGROWTH_TREATMENTepr_product_packagingmarketplace_idA1F83G8C2ARO7P1.main_material.Paper.epr_product_packagingmarketplace_idA1F83G8C2ARO7P1.granular_materials4.granular_material">'Dropdown Lists'!$QO$4:$QO$8</definedName>
    <definedName name="TOPICAL_HAIR_REGROWTH_TREATMENTepr_product_packagingmarketplace_idA1F83G8C2ARO7P1.main_material.Plastic.epr_product_packagingmarketplace_idA1F83G8C2ARO7P1.granular_materials4.granular_material">'Dropdown Lists'!$QP$4:$QP$30</definedName>
    <definedName name="TOPICAL_HAIR_REGROWTH_TREATMENTepr_product_packagingmarketplace_idA1F83G8C2ARO7P1.main_material.Textile.epr_product_packagingmarketplace_idA1F83G8C2ARO7P1.granular_materials4.granular_material">'Dropdown Lists'!$QQ$4:$QQ$8</definedName>
    <definedName name="TOPICAL_HAIR_REGROWTH_TREATMENTepr_product_packagingmarketplace_idA1F83G8C2ARO7P1.main_material.Wood.epr_product_packagingmarketplace_idA1F83G8C2ARO7P1.granular_materials4.granular_material">'Dropdown Lists'!$QR$4:$QR$8</definedName>
    <definedName name="SKIN_MOISTURIZERepr_product_packagingmarketplace_idA1F83G8C2ARO7P1.main_material.Ceramic.epr_product_packagingmarketplace_idA1F83G8C2ARO7P1.granular_materials4.granular_material">'Dropdown Lists'!$QS$4:$QS$5</definedName>
    <definedName name="SKIN_MOISTURIZERepr_product_packagingmarketplace_idA1F83G8C2ARO7P1.main_material.Glass.epr_product_packagingmarketplace_idA1F83G8C2ARO7P1.granular_materials4.granular_material">'Dropdown Lists'!$QT$4:$QT$6</definedName>
    <definedName name="SKIN_MOISTURIZERepr_product_packagingmarketplace_idA1F83G8C2ARO7P1.main_material.Metal.epr_product_packagingmarketplace_idA1F83G8C2ARO7P1.granular_materials4.granular_material">'Dropdown Lists'!$QU$4:$QU$7</definedName>
    <definedName name="SKIN_MOISTURIZERepr_product_packagingmarketplace_idA1F83G8C2ARO7P1.main_material.Paper.epr_product_packagingmarketplace_idA1F83G8C2ARO7P1.granular_materials4.granular_material">'Dropdown Lists'!$QV$4:$QV$8</definedName>
    <definedName name="SKIN_MOISTURIZERepr_product_packagingmarketplace_idA1F83G8C2ARO7P1.main_material.Plastic.epr_product_packagingmarketplace_idA1F83G8C2ARO7P1.granular_materials4.granular_material">'Dropdown Lists'!$QW$4:$QW$30</definedName>
    <definedName name="SKIN_MOISTURIZERepr_product_packagingmarketplace_idA1F83G8C2ARO7P1.main_material.Textile.epr_product_packagingmarketplace_idA1F83G8C2ARO7P1.granular_materials4.granular_material">'Dropdown Lists'!$QX$4:$QX$8</definedName>
    <definedName name="SKIN_MOISTURIZERepr_product_packagingmarketplace_idA1F83G8C2ARO7P1.main_material.Wood.epr_product_packagingmarketplace_idA1F83G8C2ARO7P1.granular_materials4.granular_material">'Dropdown Lists'!$QY$4:$QY$8</definedName>
    <definedName name="EDIBLE_OIL_VEGETABLEepr_product_packagingmarketplace_idA1F83G8C2ARO7P1.main_material.Ceramic.epr_product_packagingmarketplace_idA1F83G8C2ARO7P1.granular_materials4.granular_material">'Dropdown Lists'!$QZ$4:$QZ$5</definedName>
    <definedName name="EDIBLE_OIL_VEGETABLEepr_product_packagingmarketplace_idA1F83G8C2ARO7P1.main_material.Glass.epr_product_packagingmarketplace_idA1F83G8C2ARO7P1.granular_materials4.granular_material">'Dropdown Lists'!$RA$4:$RA$6</definedName>
    <definedName name="EDIBLE_OIL_VEGETABLEepr_product_packagingmarketplace_idA1F83G8C2ARO7P1.main_material.Metal.epr_product_packagingmarketplace_idA1F83G8C2ARO7P1.granular_materials4.granular_material">'Dropdown Lists'!$RB$4:$RB$7</definedName>
    <definedName name="EDIBLE_OIL_VEGETABLEepr_product_packagingmarketplace_idA1F83G8C2ARO7P1.main_material.Paper.epr_product_packagingmarketplace_idA1F83G8C2ARO7P1.granular_materials4.granular_material">'Dropdown Lists'!$RC$4:$RC$8</definedName>
    <definedName name="EDIBLE_OIL_VEGETABLEepr_product_packagingmarketplace_idA1F83G8C2ARO7P1.main_material.Plastic.epr_product_packagingmarketplace_idA1F83G8C2ARO7P1.granular_materials4.granular_material">'Dropdown Lists'!$RD$4:$RD$30</definedName>
    <definedName name="EDIBLE_OIL_VEGETABLEepr_product_packagingmarketplace_idA1F83G8C2ARO7P1.main_material.Textile.epr_product_packagingmarketplace_idA1F83G8C2ARO7P1.granular_materials4.granular_material">'Dropdown Lists'!$RE$4:$RE$8</definedName>
    <definedName name="EDIBLE_OIL_VEGETABLEepr_product_packagingmarketplace_idA1F83G8C2ARO7P1.main_material.Wood.epr_product_packagingmarketplace_idA1F83G8C2ARO7P1.granular_materials4.granular_material">'Dropdown Lists'!$RF$4:$RF$8</definedName>
    <definedName name="ASTRINGENT_SUBSTANCEepr_product_packagingmarketplace_idA1F83G8C2ARO7P1.main_material.Ceramic.epr_product_packagingmarketplace_idA1F83G8C2ARO7P1.granular_materials4.granular_material">'Dropdown Lists'!$RG$4:$RG$5</definedName>
    <definedName name="ASTRINGENT_SUBSTANCEepr_product_packagingmarketplace_idA1F83G8C2ARO7P1.main_material.Glass.epr_product_packagingmarketplace_idA1F83G8C2ARO7P1.granular_materials4.granular_material">'Dropdown Lists'!$RH$4:$RH$6</definedName>
    <definedName name="ASTRINGENT_SUBSTANCEepr_product_packagingmarketplace_idA1F83G8C2ARO7P1.main_material.Metal.epr_product_packagingmarketplace_idA1F83G8C2ARO7P1.granular_materials4.granular_material">'Dropdown Lists'!$RI$4:$RI$7</definedName>
    <definedName name="ASTRINGENT_SUBSTANCEepr_product_packagingmarketplace_idA1F83G8C2ARO7P1.main_material.Paper.epr_product_packagingmarketplace_idA1F83G8C2ARO7P1.granular_materials4.granular_material">'Dropdown Lists'!$RJ$4:$RJ$8</definedName>
    <definedName name="ASTRINGENT_SUBSTANCEepr_product_packagingmarketplace_idA1F83G8C2ARO7P1.main_material.Plastic.epr_product_packagingmarketplace_idA1F83G8C2ARO7P1.granular_materials4.granular_material">'Dropdown Lists'!$RK$4:$RK$30</definedName>
    <definedName name="ASTRINGENT_SUBSTANCEepr_product_packagingmarketplace_idA1F83G8C2ARO7P1.main_material.Textile.epr_product_packagingmarketplace_idA1F83G8C2ARO7P1.granular_materials4.granular_material">'Dropdown Lists'!$RL$4:$RL$8</definedName>
    <definedName name="ASTRINGENT_SUBSTANCEepr_product_packagingmarketplace_idA1F83G8C2ARO7P1.main_material.Wood.epr_product_packagingmarketplace_idA1F83G8C2ARO7P1.granular_materials4.granular_material">'Dropdown Lists'!$RM$4:$RM$8</definedName>
    <definedName name="SHAMPOOepr_product_packagingmarketplace_idA1F83G8C2ARO7P1.main_material.Ceramic.epr_product_packagingmarketplace_idA1F83G8C2ARO7P1.granular_materials4.granular_material">'Dropdown Lists'!$RN$4:$RN$5</definedName>
    <definedName name="SHAMPOOepr_product_packagingmarketplace_idA1F83G8C2ARO7P1.main_material.Glass.epr_product_packagingmarketplace_idA1F83G8C2ARO7P1.granular_materials4.granular_material">'Dropdown Lists'!$RO$4:$RO$6</definedName>
    <definedName name="SHAMPOOepr_product_packagingmarketplace_idA1F83G8C2ARO7P1.main_material.Metal.epr_product_packagingmarketplace_idA1F83G8C2ARO7P1.granular_materials4.granular_material">'Dropdown Lists'!$RP$4:$RP$7</definedName>
    <definedName name="SHAMPOOepr_product_packagingmarketplace_idA1F83G8C2ARO7P1.main_material.Paper.epr_product_packagingmarketplace_idA1F83G8C2ARO7P1.granular_materials4.granular_material">'Dropdown Lists'!$RQ$4:$RQ$8</definedName>
    <definedName name="SHAMPOOepr_product_packagingmarketplace_idA1F83G8C2ARO7P1.main_material.Plastic.epr_product_packagingmarketplace_idA1F83G8C2ARO7P1.granular_materials4.granular_material">'Dropdown Lists'!$RR$4:$RR$30</definedName>
    <definedName name="SHAMPOOepr_product_packagingmarketplace_idA1F83G8C2ARO7P1.main_material.Textile.epr_product_packagingmarketplace_idA1F83G8C2ARO7P1.granular_materials4.granular_material">'Dropdown Lists'!$RS$4:$RS$8</definedName>
    <definedName name="SHAMPOOepr_product_packagingmarketplace_idA1F83G8C2ARO7P1.main_material.Wood.epr_product_packagingmarketplace_idA1F83G8C2ARO7P1.granular_materials4.granular_material">'Dropdown Lists'!$RT$4:$RT$8</definedName>
    <definedName name="BATHING_SPONGEepr_product_packagingmarketplace_idA1F83G8C2ARO7P1.main_material.Ceramic.epr_product_packagingmarketplace_idA1F83G8C2ARO7P1.granular_materials4.granular_material">'Dropdown Lists'!$RU$4:$RU$5</definedName>
    <definedName name="BATHING_SPONGEepr_product_packagingmarketplace_idA1F83G8C2ARO7P1.main_material.Glass.epr_product_packagingmarketplace_idA1F83G8C2ARO7P1.granular_materials4.granular_material">'Dropdown Lists'!$RV$4:$RV$6</definedName>
    <definedName name="BATHING_SPONGEepr_product_packagingmarketplace_idA1F83G8C2ARO7P1.main_material.Metal.epr_product_packagingmarketplace_idA1F83G8C2ARO7P1.granular_materials4.granular_material">'Dropdown Lists'!$RW$4:$RW$7</definedName>
    <definedName name="BATHING_SPONGEepr_product_packagingmarketplace_idA1F83G8C2ARO7P1.main_material.Paper.epr_product_packagingmarketplace_idA1F83G8C2ARO7P1.granular_materials4.granular_material">'Dropdown Lists'!$RX$4:$RX$8</definedName>
    <definedName name="BATHING_SPONGEepr_product_packagingmarketplace_idA1F83G8C2ARO7P1.main_material.Plastic.epr_product_packagingmarketplace_idA1F83G8C2ARO7P1.granular_materials4.granular_material">'Dropdown Lists'!$RY$4:$RY$30</definedName>
    <definedName name="BATHING_SPONGEepr_product_packagingmarketplace_idA1F83G8C2ARO7P1.main_material.Textile.epr_product_packagingmarketplace_idA1F83G8C2ARO7P1.granular_materials4.granular_material">'Dropdown Lists'!$RZ$4:$RZ$8</definedName>
    <definedName name="BATHING_SPONGEepr_product_packagingmarketplace_idA1F83G8C2ARO7P1.main_material.Wood.epr_product_packagingmarketplace_idA1F83G8C2ARO7P1.granular_materials4.granular_material">'Dropdown Lists'!$SA$4:$SA$8</definedName>
    <definedName name="SKIN_CLEANING_AGENTepr_product_packagingmarketplace_idA1F83G8C2ARO7P1.main_material.Ceramic.epr_product_packagingmarketplace_idA1F83G8C2ARO7P1.granular_materials4.granular_material">'Dropdown Lists'!$SB$4:$SB$5</definedName>
    <definedName name="SKIN_CLEANING_AGENTepr_product_packagingmarketplace_idA1F83G8C2ARO7P1.main_material.Glass.epr_product_packagingmarketplace_idA1F83G8C2ARO7P1.granular_materials4.granular_material">'Dropdown Lists'!$SC$4:$SC$6</definedName>
    <definedName name="SKIN_CLEANING_AGENTepr_product_packagingmarketplace_idA1F83G8C2ARO7P1.main_material.Metal.epr_product_packagingmarketplace_idA1F83G8C2ARO7P1.granular_materials4.granular_material">'Dropdown Lists'!$SD$4:$SD$7</definedName>
    <definedName name="SKIN_CLEANING_AGENTepr_product_packagingmarketplace_idA1F83G8C2ARO7P1.main_material.Paper.epr_product_packagingmarketplace_idA1F83G8C2ARO7P1.granular_materials4.granular_material">'Dropdown Lists'!$SE$4:$SE$8</definedName>
    <definedName name="SKIN_CLEANING_AGENTepr_product_packagingmarketplace_idA1F83G8C2ARO7P1.main_material.Plastic.epr_product_packagingmarketplace_idA1F83G8C2ARO7P1.granular_materials4.granular_material">'Dropdown Lists'!$SF$4:$SF$30</definedName>
    <definedName name="SKIN_CLEANING_AGENTepr_product_packagingmarketplace_idA1F83G8C2ARO7P1.main_material.Textile.epr_product_packagingmarketplace_idA1F83G8C2ARO7P1.granular_materials4.granular_material">'Dropdown Lists'!$SG$4:$SG$8</definedName>
    <definedName name="SKIN_CLEANING_AGENTepr_product_packagingmarketplace_idA1F83G8C2ARO7P1.main_material.Wood.epr_product_packagingmarketplace_idA1F83G8C2ARO7P1.granular_materials4.granular_material">'Dropdown Lists'!$SH$4:$SH$8</definedName>
    <definedName name="SELF_TANNERepr_product_packagingmarketplace_idA1F83G8C2ARO7P1.main_material.Ceramic.epr_product_packagingmarketplace_idA1F83G8C2ARO7P1.granular_materials4.granular_material">'Dropdown Lists'!$SI$4:$SI$5</definedName>
    <definedName name="SELF_TANNERepr_product_packagingmarketplace_idA1F83G8C2ARO7P1.main_material.Glass.epr_product_packagingmarketplace_idA1F83G8C2ARO7P1.granular_materials4.granular_material">'Dropdown Lists'!$SJ$4:$SJ$6</definedName>
    <definedName name="SELF_TANNERepr_product_packagingmarketplace_idA1F83G8C2ARO7P1.main_material.Metal.epr_product_packagingmarketplace_idA1F83G8C2ARO7P1.granular_materials4.granular_material">'Dropdown Lists'!$SK$4:$SK$7</definedName>
    <definedName name="SELF_TANNERepr_product_packagingmarketplace_idA1F83G8C2ARO7P1.main_material.Paper.epr_product_packagingmarketplace_idA1F83G8C2ARO7P1.granular_materials4.granular_material">'Dropdown Lists'!$SL$4:$SL$8</definedName>
    <definedName name="SELF_TANNERepr_product_packagingmarketplace_idA1F83G8C2ARO7P1.main_material.Plastic.epr_product_packagingmarketplace_idA1F83G8C2ARO7P1.granular_materials4.granular_material">'Dropdown Lists'!$SM$4:$SM$30</definedName>
    <definedName name="SELF_TANNERepr_product_packagingmarketplace_idA1F83G8C2ARO7P1.main_material.Textile.epr_product_packagingmarketplace_idA1F83G8C2ARO7P1.granular_materials4.granular_material">'Dropdown Lists'!$SN$4:$SN$8</definedName>
    <definedName name="SELF_TANNERepr_product_packagingmarketplace_idA1F83G8C2ARO7P1.main_material.Wood.epr_product_packagingmarketplace_idA1F83G8C2ARO7P1.granular_materials4.granular_material">'Dropdown Lists'!$SO$4:$SO$8</definedName>
    <definedName name="SUNSCREENepr_product_packagingmarketplace_idA1F83G8C2ARO7P1.main_material.Ceramic.epr_product_packagingmarketplace_idA1F83G8C2ARO7P1.granular_materials4.granular_material">'Dropdown Lists'!$SP$4:$SP$5</definedName>
    <definedName name="SUNSCREENepr_product_packagingmarketplace_idA1F83G8C2ARO7P1.main_material.Glass.epr_product_packagingmarketplace_idA1F83G8C2ARO7P1.granular_materials4.granular_material">'Dropdown Lists'!$SQ$4:$SQ$6</definedName>
    <definedName name="SUNSCREENepr_product_packagingmarketplace_idA1F83G8C2ARO7P1.main_material.Metal.epr_product_packagingmarketplace_idA1F83G8C2ARO7P1.granular_materials4.granular_material">'Dropdown Lists'!$SR$4:$SR$7</definedName>
    <definedName name="SUNSCREENepr_product_packagingmarketplace_idA1F83G8C2ARO7P1.main_material.Paper.epr_product_packagingmarketplace_idA1F83G8C2ARO7P1.granular_materials4.granular_material">'Dropdown Lists'!$SS$4:$SS$8</definedName>
    <definedName name="SUNSCREENepr_product_packagingmarketplace_idA1F83G8C2ARO7P1.main_material.Plastic.epr_product_packagingmarketplace_idA1F83G8C2ARO7P1.granular_materials4.granular_material">'Dropdown Lists'!$ST$4:$ST$30</definedName>
    <definedName name="SUNSCREENepr_product_packagingmarketplace_idA1F83G8C2ARO7P1.main_material.Textile.epr_product_packagingmarketplace_idA1F83G8C2ARO7P1.granular_materials4.granular_material">'Dropdown Lists'!$SU$4:$SU$8</definedName>
    <definedName name="SUNSCREENepr_product_packagingmarketplace_idA1F83G8C2ARO7P1.main_material.Wood.epr_product_packagingmarketplace_idA1F83G8C2ARO7P1.granular_materials4.granular_material">'Dropdown Lists'!$SV$4:$SV$8</definedName>
    <definedName name="CONDITIONERepr_product_packagingmarketplace_idA1F83G8C2ARO7P1.main_material.Ceramic.epr_product_packagingmarketplace_idA1F83G8C2ARO7P1.granular_materials4.granular_material">'Dropdown Lists'!$SW$4:$SW$5</definedName>
    <definedName name="CONDITIONERepr_product_packagingmarketplace_idA1F83G8C2ARO7P1.main_material.Glass.epr_product_packagingmarketplace_idA1F83G8C2ARO7P1.granular_materials4.granular_material">'Dropdown Lists'!$SX$4:$SX$6</definedName>
    <definedName name="CONDITIONERepr_product_packagingmarketplace_idA1F83G8C2ARO7P1.main_material.Metal.epr_product_packagingmarketplace_idA1F83G8C2ARO7P1.granular_materials4.granular_material">'Dropdown Lists'!$SY$4:$SY$7</definedName>
    <definedName name="CONDITIONERepr_product_packagingmarketplace_idA1F83G8C2ARO7P1.main_material.Paper.epr_product_packagingmarketplace_idA1F83G8C2ARO7P1.granular_materials4.granular_material">'Dropdown Lists'!$SZ$4:$SZ$8</definedName>
    <definedName name="CONDITIONERepr_product_packagingmarketplace_idA1F83G8C2ARO7P1.main_material.Plastic.epr_product_packagingmarketplace_idA1F83G8C2ARO7P1.granular_materials4.granular_material">'Dropdown Lists'!$TA$4:$TA$30</definedName>
    <definedName name="CONDITIONERepr_product_packagingmarketplace_idA1F83G8C2ARO7P1.main_material.Textile.epr_product_packagingmarketplace_idA1F83G8C2ARO7P1.granular_materials4.granular_material">'Dropdown Lists'!$TB$4:$TB$8</definedName>
    <definedName name="CONDITIONERepr_product_packagingmarketplace_idA1F83G8C2ARO7P1.main_material.Wood.epr_product_packagingmarketplace_idA1F83G8C2ARO7P1.granular_materials4.granular_material">'Dropdown Lists'!$TC$4:$TC$8</definedName>
    <definedName name="TOPICAL_HAIR_REGROWTH_TREATMENTepr_product_packagingmarketplace_idA1F83G8C2ARO7P1.granular_materials4.weight.unit">'Dropdown Lists'!$TD$4:$TD$10</definedName>
    <definedName name="SKIN_MOISTURIZERepr_product_packagingmarketplace_idA1F83G8C2ARO7P1.granular_materials4.weight.unit">'Dropdown Lists'!$TD$4:$TD$10</definedName>
    <definedName name="EDIBLE_OIL_VEGETABLEepr_product_packagingmarketplace_idA1F83G8C2ARO7P1.granular_materials4.weight.unit">'Dropdown Lists'!$TD$4:$TD$10</definedName>
    <definedName name="ASTRINGENT_SUBSTANCEepr_product_packagingmarketplace_idA1F83G8C2ARO7P1.granular_materials4.weight.unit">'Dropdown Lists'!$TD$4:$TD$10</definedName>
    <definedName name="SHAMPOOepr_product_packagingmarketplace_idA1F83G8C2ARO7P1.granular_materials4.weight.unit">'Dropdown Lists'!$TD$4:$TD$10</definedName>
    <definedName name="BATHING_SPONGEepr_product_packagingmarketplace_idA1F83G8C2ARO7P1.granular_materials4.weight.unit">'Dropdown Lists'!$TD$4:$TD$10</definedName>
    <definedName name="SKIN_CLEANING_AGENTepr_product_packagingmarketplace_idA1F83G8C2ARO7P1.granular_materials4.weight.unit">'Dropdown Lists'!$TD$4:$TD$10</definedName>
    <definedName name="SELF_TANNERepr_product_packagingmarketplace_idA1F83G8C2ARO7P1.granular_materials4.weight.unit">'Dropdown Lists'!$TD$4:$TD$10</definedName>
    <definedName name="SUNSCREENepr_product_packagingmarketplace_idA1F83G8C2ARO7P1.granular_materials4.weight.unit">'Dropdown Lists'!$TD$4:$TD$10</definedName>
    <definedName name="CONDITIONERepr_product_packagingmarketplace_idA1F83G8C2ARO7P1.granular_materials4.weight.unit">'Dropdown Lists'!$TD$4:$TD$10</definedName>
    <definedName name="TOPICAL_HAIR_REGROWTH_TREATMENTepr_product_packagingmarketplace_idA1F83G8C2ARO7P2.main_material">'Dropdown Lists'!$TE$4:$TE$10</definedName>
    <definedName name="SKIN_MOISTURIZERepr_product_packagingmarketplace_idA1F83G8C2ARO7P2.main_material">'Dropdown Lists'!$TE$4:$TE$10</definedName>
    <definedName name="EDIBLE_OIL_VEGETABLEepr_product_packagingmarketplace_idA1F83G8C2ARO7P2.main_material">'Dropdown Lists'!$TE$4:$TE$10</definedName>
    <definedName name="ASTRINGENT_SUBSTANCEepr_product_packagingmarketplace_idA1F83G8C2ARO7P2.main_material">'Dropdown Lists'!$TE$4:$TE$10</definedName>
    <definedName name="SHAMPOOepr_product_packagingmarketplace_idA1F83G8C2ARO7P2.main_material">'Dropdown Lists'!$TE$4:$TE$10</definedName>
    <definedName name="BATHING_SPONGEepr_product_packagingmarketplace_idA1F83G8C2ARO7P2.main_material">'Dropdown Lists'!$TE$4:$TE$10</definedName>
    <definedName name="SKIN_CLEANING_AGENTepr_product_packagingmarketplace_idA1F83G8C2ARO7P2.main_material">'Dropdown Lists'!$TE$4:$TE$10</definedName>
    <definedName name="SELF_TANNERepr_product_packagingmarketplace_idA1F83G8C2ARO7P2.main_material">'Dropdown Lists'!$TE$4:$TE$10</definedName>
    <definedName name="SUNSCREENepr_product_packagingmarketplace_idA1F83G8C2ARO7P2.main_material">'Dropdown Lists'!$TE$4:$TE$10</definedName>
    <definedName name="CONDITIONERepr_product_packagingmarketplace_idA1F83G8C2ARO7P2.main_material">'Dropdown Lists'!$TE$4:$TE$10</definedName>
    <definedName name="TOPICAL_HAIR_REGROWTH_TREATMENTepr_product_packagingmarketplace_idA1F83G8C2ARO7P2.main_material.Ceramic.epr_product_packagingmarketplace_idA1F83G8C2ARO7P2.granular_materials1.granular_material">'Dropdown Lists'!$TF$4:$TF$5</definedName>
    <definedName name="TOPICAL_HAIR_REGROWTH_TREATMENTepr_product_packagingmarketplace_idA1F83G8C2ARO7P2.main_material.Glass.epr_product_packagingmarketplace_idA1F83G8C2ARO7P2.granular_materials1.granular_material">'Dropdown Lists'!$TG$4:$TG$6</definedName>
    <definedName name="TOPICAL_HAIR_REGROWTH_TREATMENTepr_product_packagingmarketplace_idA1F83G8C2ARO7P2.main_material.Metal.epr_product_packagingmarketplace_idA1F83G8C2ARO7P2.granular_materials1.granular_material">'Dropdown Lists'!$TH$4:$TH$7</definedName>
    <definedName name="TOPICAL_HAIR_REGROWTH_TREATMENTepr_product_packagingmarketplace_idA1F83G8C2ARO7P2.main_material.Paper.epr_product_packagingmarketplace_idA1F83G8C2ARO7P2.granular_materials1.granular_material">'Dropdown Lists'!$TI$4:$TI$8</definedName>
    <definedName name="TOPICAL_HAIR_REGROWTH_TREATMENTepr_product_packagingmarketplace_idA1F83G8C2ARO7P2.main_material.Plastic.epr_product_packagingmarketplace_idA1F83G8C2ARO7P2.granular_materials1.granular_material">'Dropdown Lists'!$TJ$4:$TJ$30</definedName>
    <definedName name="TOPICAL_HAIR_REGROWTH_TREATMENTepr_product_packagingmarketplace_idA1F83G8C2ARO7P2.main_material.Textile.epr_product_packagingmarketplace_idA1F83G8C2ARO7P2.granular_materials1.granular_material">'Dropdown Lists'!$TK$4:$TK$8</definedName>
    <definedName name="TOPICAL_HAIR_REGROWTH_TREATMENTepr_product_packagingmarketplace_idA1F83G8C2ARO7P2.main_material.Wood.epr_product_packagingmarketplace_idA1F83G8C2ARO7P2.granular_materials1.granular_material">'Dropdown Lists'!$TL$4:$TL$8</definedName>
    <definedName name="SKIN_MOISTURIZERepr_product_packagingmarketplace_idA1F83G8C2ARO7P2.main_material.Ceramic.epr_product_packagingmarketplace_idA1F83G8C2ARO7P2.granular_materials1.granular_material">'Dropdown Lists'!$TM$4:$TM$5</definedName>
    <definedName name="SKIN_MOISTURIZERepr_product_packagingmarketplace_idA1F83G8C2ARO7P2.main_material.Glass.epr_product_packagingmarketplace_idA1F83G8C2ARO7P2.granular_materials1.granular_material">'Dropdown Lists'!$TN$4:$TN$6</definedName>
    <definedName name="SKIN_MOISTURIZERepr_product_packagingmarketplace_idA1F83G8C2ARO7P2.main_material.Metal.epr_product_packagingmarketplace_idA1F83G8C2ARO7P2.granular_materials1.granular_material">'Dropdown Lists'!$TO$4:$TO$7</definedName>
    <definedName name="SKIN_MOISTURIZERepr_product_packagingmarketplace_idA1F83G8C2ARO7P2.main_material.Paper.epr_product_packagingmarketplace_idA1F83G8C2ARO7P2.granular_materials1.granular_material">'Dropdown Lists'!$TP$4:$TP$8</definedName>
    <definedName name="SKIN_MOISTURIZERepr_product_packagingmarketplace_idA1F83G8C2ARO7P2.main_material.Plastic.epr_product_packagingmarketplace_idA1F83G8C2ARO7P2.granular_materials1.granular_material">'Dropdown Lists'!$TQ$4:$TQ$30</definedName>
    <definedName name="SKIN_MOISTURIZERepr_product_packagingmarketplace_idA1F83G8C2ARO7P2.main_material.Textile.epr_product_packagingmarketplace_idA1F83G8C2ARO7P2.granular_materials1.granular_material">'Dropdown Lists'!$TR$4:$TR$8</definedName>
    <definedName name="SKIN_MOISTURIZERepr_product_packagingmarketplace_idA1F83G8C2ARO7P2.main_material.Wood.epr_product_packagingmarketplace_idA1F83G8C2ARO7P2.granular_materials1.granular_material">'Dropdown Lists'!$TS$4:$TS$8</definedName>
    <definedName name="EDIBLE_OIL_VEGETABLEepr_product_packagingmarketplace_idA1F83G8C2ARO7P2.main_material.Ceramic.epr_product_packagingmarketplace_idA1F83G8C2ARO7P2.granular_materials1.granular_material">'Dropdown Lists'!$TT$4:$TT$5</definedName>
    <definedName name="EDIBLE_OIL_VEGETABLEepr_product_packagingmarketplace_idA1F83G8C2ARO7P2.main_material.Glass.epr_product_packagingmarketplace_idA1F83G8C2ARO7P2.granular_materials1.granular_material">'Dropdown Lists'!$TU$4:$TU$6</definedName>
    <definedName name="EDIBLE_OIL_VEGETABLEepr_product_packagingmarketplace_idA1F83G8C2ARO7P2.main_material.Metal.epr_product_packagingmarketplace_idA1F83G8C2ARO7P2.granular_materials1.granular_material">'Dropdown Lists'!$TV$4:$TV$7</definedName>
    <definedName name="EDIBLE_OIL_VEGETABLEepr_product_packagingmarketplace_idA1F83G8C2ARO7P2.main_material.Paper.epr_product_packagingmarketplace_idA1F83G8C2ARO7P2.granular_materials1.granular_material">'Dropdown Lists'!$TW$4:$TW$8</definedName>
    <definedName name="EDIBLE_OIL_VEGETABLEepr_product_packagingmarketplace_idA1F83G8C2ARO7P2.main_material.Plastic.epr_product_packagingmarketplace_idA1F83G8C2ARO7P2.granular_materials1.granular_material">'Dropdown Lists'!$TX$4:$TX$30</definedName>
    <definedName name="EDIBLE_OIL_VEGETABLEepr_product_packagingmarketplace_idA1F83G8C2ARO7P2.main_material.Textile.epr_product_packagingmarketplace_idA1F83G8C2ARO7P2.granular_materials1.granular_material">'Dropdown Lists'!$TY$4:$TY$8</definedName>
    <definedName name="EDIBLE_OIL_VEGETABLEepr_product_packagingmarketplace_idA1F83G8C2ARO7P2.main_material.Wood.epr_product_packagingmarketplace_idA1F83G8C2ARO7P2.granular_materials1.granular_material">'Dropdown Lists'!$TZ$4:$TZ$8</definedName>
    <definedName name="ASTRINGENT_SUBSTANCEepr_product_packagingmarketplace_idA1F83G8C2ARO7P2.main_material.Ceramic.epr_product_packagingmarketplace_idA1F83G8C2ARO7P2.granular_materials1.granular_material">'Dropdown Lists'!$UA$4:$UA$5</definedName>
    <definedName name="ASTRINGENT_SUBSTANCEepr_product_packagingmarketplace_idA1F83G8C2ARO7P2.main_material.Glass.epr_product_packagingmarketplace_idA1F83G8C2ARO7P2.granular_materials1.granular_material">'Dropdown Lists'!$UB$4:$UB$6</definedName>
    <definedName name="ASTRINGENT_SUBSTANCEepr_product_packagingmarketplace_idA1F83G8C2ARO7P2.main_material.Metal.epr_product_packagingmarketplace_idA1F83G8C2ARO7P2.granular_materials1.granular_material">'Dropdown Lists'!$UC$4:$UC$7</definedName>
    <definedName name="ASTRINGENT_SUBSTANCEepr_product_packagingmarketplace_idA1F83G8C2ARO7P2.main_material.Paper.epr_product_packagingmarketplace_idA1F83G8C2ARO7P2.granular_materials1.granular_material">'Dropdown Lists'!$UD$4:$UD$8</definedName>
    <definedName name="ASTRINGENT_SUBSTANCEepr_product_packagingmarketplace_idA1F83G8C2ARO7P2.main_material.Plastic.epr_product_packagingmarketplace_idA1F83G8C2ARO7P2.granular_materials1.granular_material">'Dropdown Lists'!$UE$4:$UE$30</definedName>
    <definedName name="ASTRINGENT_SUBSTANCEepr_product_packagingmarketplace_idA1F83G8C2ARO7P2.main_material.Textile.epr_product_packagingmarketplace_idA1F83G8C2ARO7P2.granular_materials1.granular_material">'Dropdown Lists'!$UF$4:$UF$8</definedName>
    <definedName name="ASTRINGENT_SUBSTANCEepr_product_packagingmarketplace_idA1F83G8C2ARO7P2.main_material.Wood.epr_product_packagingmarketplace_idA1F83G8C2ARO7P2.granular_materials1.granular_material">'Dropdown Lists'!$UG$4:$UG$8</definedName>
    <definedName name="SHAMPOOepr_product_packagingmarketplace_idA1F83G8C2ARO7P2.main_material.Ceramic.epr_product_packagingmarketplace_idA1F83G8C2ARO7P2.granular_materials1.granular_material">'Dropdown Lists'!$UH$4:$UH$5</definedName>
    <definedName name="SHAMPOOepr_product_packagingmarketplace_idA1F83G8C2ARO7P2.main_material.Glass.epr_product_packagingmarketplace_idA1F83G8C2ARO7P2.granular_materials1.granular_material">'Dropdown Lists'!$UI$4:$UI$6</definedName>
    <definedName name="SHAMPOOepr_product_packagingmarketplace_idA1F83G8C2ARO7P2.main_material.Metal.epr_product_packagingmarketplace_idA1F83G8C2ARO7P2.granular_materials1.granular_material">'Dropdown Lists'!$UJ$4:$UJ$7</definedName>
    <definedName name="SHAMPOOepr_product_packagingmarketplace_idA1F83G8C2ARO7P2.main_material.Paper.epr_product_packagingmarketplace_idA1F83G8C2ARO7P2.granular_materials1.granular_material">'Dropdown Lists'!$UK$4:$UK$8</definedName>
    <definedName name="SHAMPOOepr_product_packagingmarketplace_idA1F83G8C2ARO7P2.main_material.Plastic.epr_product_packagingmarketplace_idA1F83G8C2ARO7P2.granular_materials1.granular_material">'Dropdown Lists'!$UL$4:$UL$30</definedName>
    <definedName name="SHAMPOOepr_product_packagingmarketplace_idA1F83G8C2ARO7P2.main_material.Textile.epr_product_packagingmarketplace_idA1F83G8C2ARO7P2.granular_materials1.granular_material">'Dropdown Lists'!$UM$4:$UM$8</definedName>
    <definedName name="SHAMPOOepr_product_packagingmarketplace_idA1F83G8C2ARO7P2.main_material.Wood.epr_product_packagingmarketplace_idA1F83G8C2ARO7P2.granular_materials1.granular_material">'Dropdown Lists'!$UN$4:$UN$8</definedName>
    <definedName name="BATHING_SPONGEepr_product_packagingmarketplace_idA1F83G8C2ARO7P2.main_material.Ceramic.epr_product_packagingmarketplace_idA1F83G8C2ARO7P2.granular_materials1.granular_material">'Dropdown Lists'!$UO$4:$UO$5</definedName>
    <definedName name="BATHING_SPONGEepr_product_packagingmarketplace_idA1F83G8C2ARO7P2.main_material.Glass.epr_product_packagingmarketplace_idA1F83G8C2ARO7P2.granular_materials1.granular_material">'Dropdown Lists'!$UP$4:$UP$6</definedName>
    <definedName name="BATHING_SPONGEepr_product_packagingmarketplace_idA1F83G8C2ARO7P2.main_material.Metal.epr_product_packagingmarketplace_idA1F83G8C2ARO7P2.granular_materials1.granular_material">'Dropdown Lists'!$UQ$4:$UQ$7</definedName>
    <definedName name="BATHING_SPONGEepr_product_packagingmarketplace_idA1F83G8C2ARO7P2.main_material.Paper.epr_product_packagingmarketplace_idA1F83G8C2ARO7P2.granular_materials1.granular_material">'Dropdown Lists'!$UR$4:$UR$8</definedName>
    <definedName name="BATHING_SPONGEepr_product_packagingmarketplace_idA1F83G8C2ARO7P2.main_material.Plastic.epr_product_packagingmarketplace_idA1F83G8C2ARO7P2.granular_materials1.granular_material">'Dropdown Lists'!$US$4:$US$30</definedName>
    <definedName name="BATHING_SPONGEepr_product_packagingmarketplace_idA1F83G8C2ARO7P2.main_material.Textile.epr_product_packagingmarketplace_idA1F83G8C2ARO7P2.granular_materials1.granular_material">'Dropdown Lists'!$UT$4:$UT$8</definedName>
    <definedName name="BATHING_SPONGEepr_product_packagingmarketplace_idA1F83G8C2ARO7P2.main_material.Wood.epr_product_packagingmarketplace_idA1F83G8C2ARO7P2.granular_materials1.granular_material">'Dropdown Lists'!$UU$4:$UU$8</definedName>
    <definedName name="SKIN_CLEANING_AGENTepr_product_packagingmarketplace_idA1F83G8C2ARO7P2.main_material.Ceramic.epr_product_packagingmarketplace_idA1F83G8C2ARO7P2.granular_materials1.granular_material">'Dropdown Lists'!$UV$4:$UV$5</definedName>
    <definedName name="SKIN_CLEANING_AGENTepr_product_packagingmarketplace_idA1F83G8C2ARO7P2.main_material.Glass.epr_product_packagingmarketplace_idA1F83G8C2ARO7P2.granular_materials1.granular_material">'Dropdown Lists'!$UW$4:$UW$6</definedName>
    <definedName name="SKIN_CLEANING_AGENTepr_product_packagingmarketplace_idA1F83G8C2ARO7P2.main_material.Metal.epr_product_packagingmarketplace_idA1F83G8C2ARO7P2.granular_materials1.granular_material">'Dropdown Lists'!$UX$4:$UX$7</definedName>
    <definedName name="SKIN_CLEANING_AGENTepr_product_packagingmarketplace_idA1F83G8C2ARO7P2.main_material.Paper.epr_product_packagingmarketplace_idA1F83G8C2ARO7P2.granular_materials1.granular_material">'Dropdown Lists'!$UY$4:$UY$8</definedName>
    <definedName name="SKIN_CLEANING_AGENTepr_product_packagingmarketplace_idA1F83G8C2ARO7P2.main_material.Plastic.epr_product_packagingmarketplace_idA1F83G8C2ARO7P2.granular_materials1.granular_material">'Dropdown Lists'!$UZ$4:$UZ$30</definedName>
    <definedName name="SKIN_CLEANING_AGENTepr_product_packagingmarketplace_idA1F83G8C2ARO7P2.main_material.Textile.epr_product_packagingmarketplace_idA1F83G8C2ARO7P2.granular_materials1.granular_material">'Dropdown Lists'!$VA$4:$VA$8</definedName>
    <definedName name="SKIN_CLEANING_AGENTepr_product_packagingmarketplace_idA1F83G8C2ARO7P2.main_material.Wood.epr_product_packagingmarketplace_idA1F83G8C2ARO7P2.granular_materials1.granular_material">'Dropdown Lists'!$VB$4:$VB$8</definedName>
    <definedName name="SELF_TANNERepr_product_packagingmarketplace_idA1F83G8C2ARO7P2.main_material.Ceramic.epr_product_packagingmarketplace_idA1F83G8C2ARO7P2.granular_materials1.granular_material">'Dropdown Lists'!$VC$4:$VC$5</definedName>
    <definedName name="SELF_TANNERepr_product_packagingmarketplace_idA1F83G8C2ARO7P2.main_material.Glass.epr_product_packagingmarketplace_idA1F83G8C2ARO7P2.granular_materials1.granular_material">'Dropdown Lists'!$VD$4:$VD$6</definedName>
    <definedName name="SELF_TANNERepr_product_packagingmarketplace_idA1F83G8C2ARO7P2.main_material.Metal.epr_product_packagingmarketplace_idA1F83G8C2ARO7P2.granular_materials1.granular_material">'Dropdown Lists'!$VE$4:$VE$7</definedName>
    <definedName name="SELF_TANNERepr_product_packagingmarketplace_idA1F83G8C2ARO7P2.main_material.Paper.epr_product_packagingmarketplace_idA1F83G8C2ARO7P2.granular_materials1.granular_material">'Dropdown Lists'!$VF$4:$VF$8</definedName>
    <definedName name="SELF_TANNERepr_product_packagingmarketplace_idA1F83G8C2ARO7P2.main_material.Plastic.epr_product_packagingmarketplace_idA1F83G8C2ARO7P2.granular_materials1.granular_material">'Dropdown Lists'!$VG$4:$VG$30</definedName>
    <definedName name="SELF_TANNERepr_product_packagingmarketplace_idA1F83G8C2ARO7P2.main_material.Textile.epr_product_packagingmarketplace_idA1F83G8C2ARO7P2.granular_materials1.granular_material">'Dropdown Lists'!$VH$4:$VH$8</definedName>
    <definedName name="SELF_TANNERepr_product_packagingmarketplace_idA1F83G8C2ARO7P2.main_material.Wood.epr_product_packagingmarketplace_idA1F83G8C2ARO7P2.granular_materials1.granular_material">'Dropdown Lists'!$VI$4:$VI$8</definedName>
    <definedName name="SUNSCREENepr_product_packagingmarketplace_idA1F83G8C2ARO7P2.main_material.Ceramic.epr_product_packagingmarketplace_idA1F83G8C2ARO7P2.granular_materials1.granular_material">'Dropdown Lists'!$VJ$4:$VJ$5</definedName>
    <definedName name="SUNSCREENepr_product_packagingmarketplace_idA1F83G8C2ARO7P2.main_material.Glass.epr_product_packagingmarketplace_idA1F83G8C2ARO7P2.granular_materials1.granular_material">'Dropdown Lists'!$VK$4:$VK$6</definedName>
    <definedName name="SUNSCREENepr_product_packagingmarketplace_idA1F83G8C2ARO7P2.main_material.Metal.epr_product_packagingmarketplace_idA1F83G8C2ARO7P2.granular_materials1.granular_material">'Dropdown Lists'!$VL$4:$VL$7</definedName>
    <definedName name="SUNSCREENepr_product_packagingmarketplace_idA1F83G8C2ARO7P2.main_material.Paper.epr_product_packagingmarketplace_idA1F83G8C2ARO7P2.granular_materials1.granular_material">'Dropdown Lists'!$VM$4:$VM$8</definedName>
    <definedName name="SUNSCREENepr_product_packagingmarketplace_idA1F83G8C2ARO7P2.main_material.Plastic.epr_product_packagingmarketplace_idA1F83G8C2ARO7P2.granular_materials1.granular_material">'Dropdown Lists'!$VN$4:$VN$30</definedName>
    <definedName name="SUNSCREENepr_product_packagingmarketplace_idA1F83G8C2ARO7P2.main_material.Textile.epr_product_packagingmarketplace_idA1F83G8C2ARO7P2.granular_materials1.granular_material">'Dropdown Lists'!$VO$4:$VO$8</definedName>
    <definedName name="SUNSCREENepr_product_packagingmarketplace_idA1F83G8C2ARO7P2.main_material.Wood.epr_product_packagingmarketplace_idA1F83G8C2ARO7P2.granular_materials1.granular_material">'Dropdown Lists'!$VP$4:$VP$8</definedName>
    <definedName name="CONDITIONERepr_product_packagingmarketplace_idA1F83G8C2ARO7P2.main_material.Ceramic.epr_product_packagingmarketplace_idA1F83G8C2ARO7P2.granular_materials1.granular_material">'Dropdown Lists'!$VQ$4:$VQ$5</definedName>
    <definedName name="CONDITIONERepr_product_packagingmarketplace_idA1F83G8C2ARO7P2.main_material.Glass.epr_product_packagingmarketplace_idA1F83G8C2ARO7P2.granular_materials1.granular_material">'Dropdown Lists'!$VR$4:$VR$6</definedName>
    <definedName name="CONDITIONERepr_product_packagingmarketplace_idA1F83G8C2ARO7P2.main_material.Metal.epr_product_packagingmarketplace_idA1F83G8C2ARO7P2.granular_materials1.granular_material">'Dropdown Lists'!$VS$4:$VS$7</definedName>
    <definedName name="CONDITIONERepr_product_packagingmarketplace_idA1F83G8C2ARO7P2.main_material.Paper.epr_product_packagingmarketplace_idA1F83G8C2ARO7P2.granular_materials1.granular_material">'Dropdown Lists'!$VT$4:$VT$8</definedName>
    <definedName name="CONDITIONERepr_product_packagingmarketplace_idA1F83G8C2ARO7P2.main_material.Plastic.epr_product_packagingmarketplace_idA1F83G8C2ARO7P2.granular_materials1.granular_material">'Dropdown Lists'!$VU$4:$VU$30</definedName>
    <definedName name="CONDITIONERepr_product_packagingmarketplace_idA1F83G8C2ARO7P2.main_material.Textile.epr_product_packagingmarketplace_idA1F83G8C2ARO7P2.granular_materials1.granular_material">'Dropdown Lists'!$VV$4:$VV$8</definedName>
    <definedName name="CONDITIONERepr_product_packagingmarketplace_idA1F83G8C2ARO7P2.main_material.Wood.epr_product_packagingmarketplace_idA1F83G8C2ARO7P2.granular_materials1.granular_material">'Dropdown Lists'!$VW$4:$VW$8</definedName>
    <definedName name="TOPICAL_HAIR_REGROWTH_TREATMENTepr_product_packagingmarketplace_idA1F83G8C2ARO7P2.granular_materials1.weight.unit">'Dropdown Lists'!$VX$4:$VX$10</definedName>
    <definedName name="SKIN_MOISTURIZERepr_product_packagingmarketplace_idA1F83G8C2ARO7P2.granular_materials1.weight.unit">'Dropdown Lists'!$VX$4:$VX$10</definedName>
    <definedName name="EDIBLE_OIL_VEGETABLEepr_product_packagingmarketplace_idA1F83G8C2ARO7P2.granular_materials1.weight.unit">'Dropdown Lists'!$VX$4:$VX$10</definedName>
    <definedName name="ASTRINGENT_SUBSTANCEepr_product_packagingmarketplace_idA1F83G8C2ARO7P2.granular_materials1.weight.unit">'Dropdown Lists'!$VX$4:$VX$10</definedName>
    <definedName name="SHAMPOOepr_product_packagingmarketplace_idA1F83G8C2ARO7P2.granular_materials1.weight.unit">'Dropdown Lists'!$VX$4:$VX$10</definedName>
    <definedName name="BATHING_SPONGEepr_product_packagingmarketplace_idA1F83G8C2ARO7P2.granular_materials1.weight.unit">'Dropdown Lists'!$VX$4:$VX$10</definedName>
    <definedName name="SKIN_CLEANING_AGENTepr_product_packagingmarketplace_idA1F83G8C2ARO7P2.granular_materials1.weight.unit">'Dropdown Lists'!$VX$4:$VX$10</definedName>
    <definedName name="SELF_TANNERepr_product_packagingmarketplace_idA1F83G8C2ARO7P2.granular_materials1.weight.unit">'Dropdown Lists'!$VX$4:$VX$10</definedName>
    <definedName name="SUNSCREENepr_product_packagingmarketplace_idA1F83G8C2ARO7P2.granular_materials1.weight.unit">'Dropdown Lists'!$VX$4:$VX$10</definedName>
    <definedName name="CONDITIONERepr_product_packagingmarketplace_idA1F83G8C2ARO7P2.granular_materials1.weight.unit">'Dropdown Lists'!$VX$4:$VX$10</definedName>
    <definedName name="TOPICAL_HAIR_REGROWTH_TREATMENTepr_product_packagingmarketplace_idA1F83G8C2ARO7P2.main_material.Ceramic.epr_product_packagingmarketplace_idA1F83G8C2ARO7P2.granular_materials2.granular_material">'Dropdown Lists'!$VY$4:$VY$5</definedName>
    <definedName name="TOPICAL_HAIR_REGROWTH_TREATMENTepr_product_packagingmarketplace_idA1F83G8C2ARO7P2.main_material.Glass.epr_product_packagingmarketplace_idA1F83G8C2ARO7P2.granular_materials2.granular_material">'Dropdown Lists'!$VZ$4:$VZ$6</definedName>
    <definedName name="TOPICAL_HAIR_REGROWTH_TREATMENTepr_product_packagingmarketplace_idA1F83G8C2ARO7P2.main_material.Metal.epr_product_packagingmarketplace_idA1F83G8C2ARO7P2.granular_materials2.granular_material">'Dropdown Lists'!$WA$4:$WA$7</definedName>
    <definedName name="TOPICAL_HAIR_REGROWTH_TREATMENTepr_product_packagingmarketplace_idA1F83G8C2ARO7P2.main_material.Paper.epr_product_packagingmarketplace_idA1F83G8C2ARO7P2.granular_materials2.granular_material">'Dropdown Lists'!$WB$4:$WB$8</definedName>
    <definedName name="TOPICAL_HAIR_REGROWTH_TREATMENTepr_product_packagingmarketplace_idA1F83G8C2ARO7P2.main_material.Plastic.epr_product_packagingmarketplace_idA1F83G8C2ARO7P2.granular_materials2.granular_material">'Dropdown Lists'!$WC$4:$WC$30</definedName>
    <definedName name="TOPICAL_HAIR_REGROWTH_TREATMENTepr_product_packagingmarketplace_idA1F83G8C2ARO7P2.main_material.Textile.epr_product_packagingmarketplace_idA1F83G8C2ARO7P2.granular_materials2.granular_material">'Dropdown Lists'!$WD$4:$WD$8</definedName>
    <definedName name="TOPICAL_HAIR_REGROWTH_TREATMENTepr_product_packagingmarketplace_idA1F83G8C2ARO7P2.main_material.Wood.epr_product_packagingmarketplace_idA1F83G8C2ARO7P2.granular_materials2.granular_material">'Dropdown Lists'!$WE$4:$WE$8</definedName>
    <definedName name="SKIN_MOISTURIZERepr_product_packagingmarketplace_idA1F83G8C2ARO7P2.main_material.Ceramic.epr_product_packagingmarketplace_idA1F83G8C2ARO7P2.granular_materials2.granular_material">'Dropdown Lists'!$WF$4:$WF$5</definedName>
    <definedName name="SKIN_MOISTURIZERepr_product_packagingmarketplace_idA1F83G8C2ARO7P2.main_material.Glass.epr_product_packagingmarketplace_idA1F83G8C2ARO7P2.granular_materials2.granular_material">'Dropdown Lists'!$WG$4:$WG$6</definedName>
    <definedName name="SKIN_MOISTURIZERepr_product_packagingmarketplace_idA1F83G8C2ARO7P2.main_material.Metal.epr_product_packagingmarketplace_idA1F83G8C2ARO7P2.granular_materials2.granular_material">'Dropdown Lists'!$WH$4:$WH$7</definedName>
    <definedName name="SKIN_MOISTURIZERepr_product_packagingmarketplace_idA1F83G8C2ARO7P2.main_material.Paper.epr_product_packagingmarketplace_idA1F83G8C2ARO7P2.granular_materials2.granular_material">'Dropdown Lists'!$WI$4:$WI$8</definedName>
    <definedName name="SKIN_MOISTURIZERepr_product_packagingmarketplace_idA1F83G8C2ARO7P2.main_material.Plastic.epr_product_packagingmarketplace_idA1F83G8C2ARO7P2.granular_materials2.granular_material">'Dropdown Lists'!$WJ$4:$WJ$30</definedName>
    <definedName name="SKIN_MOISTURIZERepr_product_packagingmarketplace_idA1F83G8C2ARO7P2.main_material.Textile.epr_product_packagingmarketplace_idA1F83G8C2ARO7P2.granular_materials2.granular_material">'Dropdown Lists'!$WK$4:$WK$8</definedName>
    <definedName name="SKIN_MOISTURIZERepr_product_packagingmarketplace_idA1F83G8C2ARO7P2.main_material.Wood.epr_product_packagingmarketplace_idA1F83G8C2ARO7P2.granular_materials2.granular_material">'Dropdown Lists'!$WL$4:$WL$8</definedName>
    <definedName name="EDIBLE_OIL_VEGETABLEepr_product_packagingmarketplace_idA1F83G8C2ARO7P2.main_material.Ceramic.epr_product_packagingmarketplace_idA1F83G8C2ARO7P2.granular_materials2.granular_material">'Dropdown Lists'!$WM$4:$WM$5</definedName>
    <definedName name="EDIBLE_OIL_VEGETABLEepr_product_packagingmarketplace_idA1F83G8C2ARO7P2.main_material.Glass.epr_product_packagingmarketplace_idA1F83G8C2ARO7P2.granular_materials2.granular_material">'Dropdown Lists'!$WN$4:$WN$6</definedName>
    <definedName name="EDIBLE_OIL_VEGETABLEepr_product_packagingmarketplace_idA1F83G8C2ARO7P2.main_material.Metal.epr_product_packagingmarketplace_idA1F83G8C2ARO7P2.granular_materials2.granular_material">'Dropdown Lists'!$WO$4:$WO$7</definedName>
    <definedName name="EDIBLE_OIL_VEGETABLEepr_product_packagingmarketplace_idA1F83G8C2ARO7P2.main_material.Paper.epr_product_packagingmarketplace_idA1F83G8C2ARO7P2.granular_materials2.granular_material">'Dropdown Lists'!$WP$4:$WP$8</definedName>
    <definedName name="EDIBLE_OIL_VEGETABLEepr_product_packagingmarketplace_idA1F83G8C2ARO7P2.main_material.Plastic.epr_product_packagingmarketplace_idA1F83G8C2ARO7P2.granular_materials2.granular_material">'Dropdown Lists'!$WQ$4:$WQ$30</definedName>
    <definedName name="EDIBLE_OIL_VEGETABLEepr_product_packagingmarketplace_idA1F83G8C2ARO7P2.main_material.Textile.epr_product_packagingmarketplace_idA1F83G8C2ARO7P2.granular_materials2.granular_material">'Dropdown Lists'!$WR$4:$WR$8</definedName>
    <definedName name="EDIBLE_OIL_VEGETABLEepr_product_packagingmarketplace_idA1F83G8C2ARO7P2.main_material.Wood.epr_product_packagingmarketplace_idA1F83G8C2ARO7P2.granular_materials2.granular_material">'Dropdown Lists'!$WS$4:$WS$8</definedName>
    <definedName name="ASTRINGENT_SUBSTANCEepr_product_packagingmarketplace_idA1F83G8C2ARO7P2.main_material.Ceramic.epr_product_packagingmarketplace_idA1F83G8C2ARO7P2.granular_materials2.granular_material">'Dropdown Lists'!$WT$4:$WT$5</definedName>
    <definedName name="ASTRINGENT_SUBSTANCEepr_product_packagingmarketplace_idA1F83G8C2ARO7P2.main_material.Glass.epr_product_packagingmarketplace_idA1F83G8C2ARO7P2.granular_materials2.granular_material">'Dropdown Lists'!$WU$4:$WU$6</definedName>
    <definedName name="ASTRINGENT_SUBSTANCEepr_product_packagingmarketplace_idA1F83G8C2ARO7P2.main_material.Metal.epr_product_packagingmarketplace_idA1F83G8C2ARO7P2.granular_materials2.granular_material">'Dropdown Lists'!$WV$4:$WV$7</definedName>
    <definedName name="ASTRINGENT_SUBSTANCEepr_product_packagingmarketplace_idA1F83G8C2ARO7P2.main_material.Paper.epr_product_packagingmarketplace_idA1F83G8C2ARO7P2.granular_materials2.granular_material">'Dropdown Lists'!$WW$4:$WW$8</definedName>
    <definedName name="ASTRINGENT_SUBSTANCEepr_product_packagingmarketplace_idA1F83G8C2ARO7P2.main_material.Plastic.epr_product_packagingmarketplace_idA1F83G8C2ARO7P2.granular_materials2.granular_material">'Dropdown Lists'!$WX$4:$WX$30</definedName>
    <definedName name="ASTRINGENT_SUBSTANCEepr_product_packagingmarketplace_idA1F83G8C2ARO7P2.main_material.Textile.epr_product_packagingmarketplace_idA1F83G8C2ARO7P2.granular_materials2.granular_material">'Dropdown Lists'!$WY$4:$WY$8</definedName>
    <definedName name="ASTRINGENT_SUBSTANCEepr_product_packagingmarketplace_idA1F83G8C2ARO7P2.main_material.Wood.epr_product_packagingmarketplace_idA1F83G8C2ARO7P2.granular_materials2.granular_material">'Dropdown Lists'!$WZ$4:$WZ$8</definedName>
    <definedName name="SHAMPOOepr_product_packagingmarketplace_idA1F83G8C2ARO7P2.main_material.Ceramic.epr_product_packagingmarketplace_idA1F83G8C2ARO7P2.granular_materials2.granular_material">'Dropdown Lists'!$XA$4:$XA$5</definedName>
    <definedName name="SHAMPOOepr_product_packagingmarketplace_idA1F83G8C2ARO7P2.main_material.Glass.epr_product_packagingmarketplace_idA1F83G8C2ARO7P2.granular_materials2.granular_material">'Dropdown Lists'!$XB$4:$XB$6</definedName>
    <definedName name="SHAMPOOepr_product_packagingmarketplace_idA1F83G8C2ARO7P2.main_material.Metal.epr_product_packagingmarketplace_idA1F83G8C2ARO7P2.granular_materials2.granular_material">'Dropdown Lists'!$XC$4:$XC$7</definedName>
    <definedName name="SHAMPOOepr_product_packagingmarketplace_idA1F83G8C2ARO7P2.main_material.Paper.epr_product_packagingmarketplace_idA1F83G8C2ARO7P2.granular_materials2.granular_material">'Dropdown Lists'!$XD$4:$XD$8</definedName>
    <definedName name="SHAMPOOepr_product_packagingmarketplace_idA1F83G8C2ARO7P2.main_material.Plastic.epr_product_packagingmarketplace_idA1F83G8C2ARO7P2.granular_materials2.granular_material">'Dropdown Lists'!$XE$4:$XE$30</definedName>
    <definedName name="SHAMPOOepr_product_packagingmarketplace_idA1F83G8C2ARO7P2.main_material.Textile.epr_product_packagingmarketplace_idA1F83G8C2ARO7P2.granular_materials2.granular_material">'Dropdown Lists'!$XF$4:$XF$8</definedName>
    <definedName name="SHAMPOOepr_product_packagingmarketplace_idA1F83G8C2ARO7P2.main_material.Wood.epr_product_packagingmarketplace_idA1F83G8C2ARO7P2.granular_materials2.granular_material">'Dropdown Lists'!$XG$4:$XG$8</definedName>
    <definedName name="BATHING_SPONGEepr_product_packagingmarketplace_idA1F83G8C2ARO7P2.main_material.Ceramic.epr_product_packagingmarketplace_idA1F83G8C2ARO7P2.granular_materials2.granular_material">'Dropdown Lists'!$XH$4:$XH$5</definedName>
    <definedName name="BATHING_SPONGEepr_product_packagingmarketplace_idA1F83G8C2ARO7P2.main_material.Glass.epr_product_packagingmarketplace_idA1F83G8C2ARO7P2.granular_materials2.granular_material">'Dropdown Lists'!$XI$4:$XI$6</definedName>
    <definedName name="BATHING_SPONGEepr_product_packagingmarketplace_idA1F83G8C2ARO7P2.main_material.Metal.epr_product_packagingmarketplace_idA1F83G8C2ARO7P2.granular_materials2.granular_material">'Dropdown Lists'!$XJ$4:$XJ$7</definedName>
    <definedName name="BATHING_SPONGEepr_product_packagingmarketplace_idA1F83G8C2ARO7P2.main_material.Paper.epr_product_packagingmarketplace_idA1F83G8C2ARO7P2.granular_materials2.granular_material">'Dropdown Lists'!$XK$4:$XK$8</definedName>
    <definedName name="BATHING_SPONGEepr_product_packagingmarketplace_idA1F83G8C2ARO7P2.main_material.Plastic.epr_product_packagingmarketplace_idA1F83G8C2ARO7P2.granular_materials2.granular_material">'Dropdown Lists'!$XL$4:$XL$30</definedName>
    <definedName name="BATHING_SPONGEepr_product_packagingmarketplace_idA1F83G8C2ARO7P2.main_material.Textile.epr_product_packagingmarketplace_idA1F83G8C2ARO7P2.granular_materials2.granular_material">'Dropdown Lists'!$XM$4:$XM$8</definedName>
    <definedName name="BATHING_SPONGEepr_product_packagingmarketplace_idA1F83G8C2ARO7P2.main_material.Wood.epr_product_packagingmarketplace_idA1F83G8C2ARO7P2.granular_materials2.granular_material">'Dropdown Lists'!$XN$4:$XN$8</definedName>
    <definedName name="SKIN_CLEANING_AGENTepr_product_packagingmarketplace_idA1F83G8C2ARO7P2.main_material.Ceramic.epr_product_packagingmarketplace_idA1F83G8C2ARO7P2.granular_materials2.granular_material">'Dropdown Lists'!$XO$4:$XO$5</definedName>
    <definedName name="SKIN_CLEANING_AGENTepr_product_packagingmarketplace_idA1F83G8C2ARO7P2.main_material.Glass.epr_product_packagingmarketplace_idA1F83G8C2ARO7P2.granular_materials2.granular_material">'Dropdown Lists'!$XP$4:$XP$6</definedName>
    <definedName name="SKIN_CLEANING_AGENTepr_product_packagingmarketplace_idA1F83G8C2ARO7P2.main_material.Metal.epr_product_packagingmarketplace_idA1F83G8C2ARO7P2.granular_materials2.granular_material">'Dropdown Lists'!$XQ$4:$XQ$7</definedName>
    <definedName name="SKIN_CLEANING_AGENTepr_product_packagingmarketplace_idA1F83G8C2ARO7P2.main_material.Paper.epr_product_packagingmarketplace_idA1F83G8C2ARO7P2.granular_materials2.granular_material">'Dropdown Lists'!$XR$4:$XR$8</definedName>
    <definedName name="SKIN_CLEANING_AGENTepr_product_packagingmarketplace_idA1F83G8C2ARO7P2.main_material.Plastic.epr_product_packagingmarketplace_idA1F83G8C2ARO7P2.granular_materials2.granular_material">'Dropdown Lists'!$XS$4:$XS$30</definedName>
    <definedName name="SKIN_CLEANING_AGENTepr_product_packagingmarketplace_idA1F83G8C2ARO7P2.main_material.Textile.epr_product_packagingmarketplace_idA1F83G8C2ARO7P2.granular_materials2.granular_material">'Dropdown Lists'!$XT$4:$XT$8</definedName>
    <definedName name="SKIN_CLEANING_AGENTepr_product_packagingmarketplace_idA1F83G8C2ARO7P2.main_material.Wood.epr_product_packagingmarketplace_idA1F83G8C2ARO7P2.granular_materials2.granular_material">'Dropdown Lists'!$XU$4:$XU$8</definedName>
    <definedName name="SELF_TANNERepr_product_packagingmarketplace_idA1F83G8C2ARO7P2.main_material.Ceramic.epr_product_packagingmarketplace_idA1F83G8C2ARO7P2.granular_materials2.granular_material">'Dropdown Lists'!$XV$4:$XV$5</definedName>
    <definedName name="SELF_TANNERepr_product_packagingmarketplace_idA1F83G8C2ARO7P2.main_material.Glass.epr_product_packagingmarketplace_idA1F83G8C2ARO7P2.granular_materials2.granular_material">'Dropdown Lists'!$XW$4:$XW$6</definedName>
    <definedName name="SELF_TANNERepr_product_packagingmarketplace_idA1F83G8C2ARO7P2.main_material.Metal.epr_product_packagingmarketplace_idA1F83G8C2ARO7P2.granular_materials2.granular_material">'Dropdown Lists'!$XX$4:$XX$7</definedName>
    <definedName name="SELF_TANNERepr_product_packagingmarketplace_idA1F83G8C2ARO7P2.main_material.Paper.epr_product_packagingmarketplace_idA1F83G8C2ARO7P2.granular_materials2.granular_material">'Dropdown Lists'!$XY$4:$XY$8</definedName>
    <definedName name="SELF_TANNERepr_product_packagingmarketplace_idA1F83G8C2ARO7P2.main_material.Plastic.epr_product_packagingmarketplace_idA1F83G8C2ARO7P2.granular_materials2.granular_material">'Dropdown Lists'!$XZ$4:$XZ$30</definedName>
    <definedName name="SELF_TANNERepr_product_packagingmarketplace_idA1F83G8C2ARO7P2.main_material.Textile.epr_product_packagingmarketplace_idA1F83G8C2ARO7P2.granular_materials2.granular_material">'Dropdown Lists'!$YA$4:$YA$8</definedName>
    <definedName name="SELF_TANNERepr_product_packagingmarketplace_idA1F83G8C2ARO7P2.main_material.Wood.epr_product_packagingmarketplace_idA1F83G8C2ARO7P2.granular_materials2.granular_material">'Dropdown Lists'!$YB$4:$YB$8</definedName>
    <definedName name="SUNSCREENepr_product_packagingmarketplace_idA1F83G8C2ARO7P2.main_material.Ceramic.epr_product_packagingmarketplace_idA1F83G8C2ARO7P2.granular_materials2.granular_material">'Dropdown Lists'!$YC$4:$YC$5</definedName>
    <definedName name="SUNSCREENepr_product_packagingmarketplace_idA1F83G8C2ARO7P2.main_material.Glass.epr_product_packagingmarketplace_idA1F83G8C2ARO7P2.granular_materials2.granular_material">'Dropdown Lists'!$YD$4:$YD$6</definedName>
    <definedName name="SUNSCREENepr_product_packagingmarketplace_idA1F83G8C2ARO7P2.main_material.Metal.epr_product_packagingmarketplace_idA1F83G8C2ARO7P2.granular_materials2.granular_material">'Dropdown Lists'!$YE$4:$YE$7</definedName>
    <definedName name="SUNSCREENepr_product_packagingmarketplace_idA1F83G8C2ARO7P2.main_material.Paper.epr_product_packagingmarketplace_idA1F83G8C2ARO7P2.granular_materials2.granular_material">'Dropdown Lists'!$YF$4:$YF$8</definedName>
    <definedName name="SUNSCREENepr_product_packagingmarketplace_idA1F83G8C2ARO7P2.main_material.Plastic.epr_product_packagingmarketplace_idA1F83G8C2ARO7P2.granular_materials2.granular_material">'Dropdown Lists'!$YG$4:$YG$30</definedName>
    <definedName name="SUNSCREENepr_product_packagingmarketplace_idA1F83G8C2ARO7P2.main_material.Textile.epr_product_packagingmarketplace_idA1F83G8C2ARO7P2.granular_materials2.granular_material">'Dropdown Lists'!$YH$4:$YH$8</definedName>
    <definedName name="SUNSCREENepr_product_packagingmarketplace_idA1F83G8C2ARO7P2.main_material.Wood.epr_product_packagingmarketplace_idA1F83G8C2ARO7P2.granular_materials2.granular_material">'Dropdown Lists'!$YI$4:$YI$8</definedName>
    <definedName name="CONDITIONERepr_product_packagingmarketplace_idA1F83G8C2ARO7P2.main_material.Ceramic.epr_product_packagingmarketplace_idA1F83G8C2ARO7P2.granular_materials2.granular_material">'Dropdown Lists'!$YJ$4:$YJ$5</definedName>
    <definedName name="CONDITIONERepr_product_packagingmarketplace_idA1F83G8C2ARO7P2.main_material.Glass.epr_product_packagingmarketplace_idA1F83G8C2ARO7P2.granular_materials2.granular_material">'Dropdown Lists'!$YK$4:$YK$6</definedName>
    <definedName name="CONDITIONERepr_product_packagingmarketplace_idA1F83G8C2ARO7P2.main_material.Metal.epr_product_packagingmarketplace_idA1F83G8C2ARO7P2.granular_materials2.granular_material">'Dropdown Lists'!$YL$4:$YL$7</definedName>
    <definedName name="CONDITIONERepr_product_packagingmarketplace_idA1F83G8C2ARO7P2.main_material.Paper.epr_product_packagingmarketplace_idA1F83G8C2ARO7P2.granular_materials2.granular_material">'Dropdown Lists'!$YM$4:$YM$8</definedName>
    <definedName name="CONDITIONERepr_product_packagingmarketplace_idA1F83G8C2ARO7P2.main_material.Plastic.epr_product_packagingmarketplace_idA1F83G8C2ARO7P2.granular_materials2.granular_material">'Dropdown Lists'!$YN$4:$YN$30</definedName>
    <definedName name="CONDITIONERepr_product_packagingmarketplace_idA1F83G8C2ARO7P2.main_material.Textile.epr_product_packagingmarketplace_idA1F83G8C2ARO7P2.granular_materials2.granular_material">'Dropdown Lists'!$YO$4:$YO$8</definedName>
    <definedName name="CONDITIONERepr_product_packagingmarketplace_idA1F83G8C2ARO7P2.main_material.Wood.epr_product_packagingmarketplace_idA1F83G8C2ARO7P2.granular_materials2.granular_material">'Dropdown Lists'!$YP$4:$YP$8</definedName>
    <definedName name="TOPICAL_HAIR_REGROWTH_TREATMENTepr_product_packagingmarketplace_idA1F83G8C2ARO7P2.granular_materials2.weight.unit">'Dropdown Lists'!$YQ$4:$YQ$10</definedName>
    <definedName name="SKIN_MOISTURIZERepr_product_packagingmarketplace_idA1F83G8C2ARO7P2.granular_materials2.weight.unit">'Dropdown Lists'!$YQ$4:$YQ$10</definedName>
    <definedName name="EDIBLE_OIL_VEGETABLEepr_product_packagingmarketplace_idA1F83G8C2ARO7P2.granular_materials2.weight.unit">'Dropdown Lists'!$YQ$4:$YQ$10</definedName>
    <definedName name="ASTRINGENT_SUBSTANCEepr_product_packagingmarketplace_idA1F83G8C2ARO7P2.granular_materials2.weight.unit">'Dropdown Lists'!$YQ$4:$YQ$10</definedName>
    <definedName name="SHAMPOOepr_product_packagingmarketplace_idA1F83G8C2ARO7P2.granular_materials2.weight.unit">'Dropdown Lists'!$YQ$4:$YQ$10</definedName>
    <definedName name="BATHING_SPONGEepr_product_packagingmarketplace_idA1F83G8C2ARO7P2.granular_materials2.weight.unit">'Dropdown Lists'!$YQ$4:$YQ$10</definedName>
    <definedName name="SKIN_CLEANING_AGENTepr_product_packagingmarketplace_idA1F83G8C2ARO7P2.granular_materials2.weight.unit">'Dropdown Lists'!$YQ$4:$YQ$10</definedName>
    <definedName name="SELF_TANNERepr_product_packagingmarketplace_idA1F83G8C2ARO7P2.granular_materials2.weight.unit">'Dropdown Lists'!$YQ$4:$YQ$10</definedName>
    <definedName name="SUNSCREENepr_product_packagingmarketplace_idA1F83G8C2ARO7P2.granular_materials2.weight.unit">'Dropdown Lists'!$YQ$4:$YQ$10</definedName>
    <definedName name="CONDITIONERepr_product_packagingmarketplace_idA1F83G8C2ARO7P2.granular_materials2.weight.unit">'Dropdown Lists'!$YQ$4:$YQ$10</definedName>
    <definedName name="TOPICAL_HAIR_REGROWTH_TREATMENTepr_product_packagingmarketplace_idA1F83G8C2ARO7P2.main_material.Ceramic.epr_product_packagingmarketplace_idA1F83G8C2ARO7P2.granular_materials3.granular_material">'Dropdown Lists'!$YR$4:$YR$5</definedName>
    <definedName name="TOPICAL_HAIR_REGROWTH_TREATMENTepr_product_packagingmarketplace_idA1F83G8C2ARO7P2.main_material.Glass.epr_product_packagingmarketplace_idA1F83G8C2ARO7P2.granular_materials3.granular_material">'Dropdown Lists'!$YS$4:$YS$6</definedName>
    <definedName name="TOPICAL_HAIR_REGROWTH_TREATMENTepr_product_packagingmarketplace_idA1F83G8C2ARO7P2.main_material.Metal.epr_product_packagingmarketplace_idA1F83G8C2ARO7P2.granular_materials3.granular_material">'Dropdown Lists'!$YT$4:$YT$7</definedName>
    <definedName name="TOPICAL_HAIR_REGROWTH_TREATMENTepr_product_packagingmarketplace_idA1F83G8C2ARO7P2.main_material.Paper.epr_product_packagingmarketplace_idA1F83G8C2ARO7P2.granular_materials3.granular_material">'Dropdown Lists'!$YU$4:$YU$8</definedName>
    <definedName name="TOPICAL_HAIR_REGROWTH_TREATMENTepr_product_packagingmarketplace_idA1F83G8C2ARO7P2.main_material.Plastic.epr_product_packagingmarketplace_idA1F83G8C2ARO7P2.granular_materials3.granular_material">'Dropdown Lists'!$YV$4:$YV$30</definedName>
    <definedName name="TOPICAL_HAIR_REGROWTH_TREATMENTepr_product_packagingmarketplace_idA1F83G8C2ARO7P2.main_material.Textile.epr_product_packagingmarketplace_idA1F83G8C2ARO7P2.granular_materials3.granular_material">'Dropdown Lists'!$YW$4:$YW$8</definedName>
    <definedName name="TOPICAL_HAIR_REGROWTH_TREATMENTepr_product_packagingmarketplace_idA1F83G8C2ARO7P2.main_material.Wood.epr_product_packagingmarketplace_idA1F83G8C2ARO7P2.granular_materials3.granular_material">'Dropdown Lists'!$YX$4:$YX$8</definedName>
    <definedName name="SKIN_MOISTURIZERepr_product_packagingmarketplace_idA1F83G8C2ARO7P2.main_material.Ceramic.epr_product_packagingmarketplace_idA1F83G8C2ARO7P2.granular_materials3.granular_material">'Dropdown Lists'!$YY$4:$YY$5</definedName>
    <definedName name="SKIN_MOISTURIZERepr_product_packagingmarketplace_idA1F83G8C2ARO7P2.main_material.Glass.epr_product_packagingmarketplace_idA1F83G8C2ARO7P2.granular_materials3.granular_material">'Dropdown Lists'!$YZ$4:$YZ$6</definedName>
    <definedName name="SKIN_MOISTURIZERepr_product_packagingmarketplace_idA1F83G8C2ARO7P2.main_material.Metal.epr_product_packagingmarketplace_idA1F83G8C2ARO7P2.granular_materials3.granular_material">'Dropdown Lists'!$ZA$4:$ZA$7</definedName>
    <definedName name="SKIN_MOISTURIZERepr_product_packagingmarketplace_idA1F83G8C2ARO7P2.main_material.Paper.epr_product_packagingmarketplace_idA1F83G8C2ARO7P2.granular_materials3.granular_material">'Dropdown Lists'!$ZB$4:$ZB$8</definedName>
    <definedName name="SKIN_MOISTURIZERepr_product_packagingmarketplace_idA1F83G8C2ARO7P2.main_material.Plastic.epr_product_packagingmarketplace_idA1F83G8C2ARO7P2.granular_materials3.granular_material">'Dropdown Lists'!$ZC$4:$ZC$30</definedName>
    <definedName name="SKIN_MOISTURIZERepr_product_packagingmarketplace_idA1F83G8C2ARO7P2.main_material.Textile.epr_product_packagingmarketplace_idA1F83G8C2ARO7P2.granular_materials3.granular_material">'Dropdown Lists'!$ZD$4:$ZD$8</definedName>
    <definedName name="SKIN_MOISTURIZERepr_product_packagingmarketplace_idA1F83G8C2ARO7P2.main_material.Wood.epr_product_packagingmarketplace_idA1F83G8C2ARO7P2.granular_materials3.granular_material">'Dropdown Lists'!$ZE$4:$ZE$8</definedName>
    <definedName name="EDIBLE_OIL_VEGETABLEepr_product_packagingmarketplace_idA1F83G8C2ARO7P2.main_material.Ceramic.epr_product_packagingmarketplace_idA1F83G8C2ARO7P2.granular_materials3.granular_material">'Dropdown Lists'!$ZF$4:$ZF$5</definedName>
    <definedName name="EDIBLE_OIL_VEGETABLEepr_product_packagingmarketplace_idA1F83G8C2ARO7P2.main_material.Glass.epr_product_packagingmarketplace_idA1F83G8C2ARO7P2.granular_materials3.granular_material">'Dropdown Lists'!$ZG$4:$ZG$6</definedName>
    <definedName name="EDIBLE_OIL_VEGETABLEepr_product_packagingmarketplace_idA1F83G8C2ARO7P2.main_material.Metal.epr_product_packagingmarketplace_idA1F83G8C2ARO7P2.granular_materials3.granular_material">'Dropdown Lists'!$ZH$4:$ZH$7</definedName>
    <definedName name="EDIBLE_OIL_VEGETABLEepr_product_packagingmarketplace_idA1F83G8C2ARO7P2.main_material.Paper.epr_product_packagingmarketplace_idA1F83G8C2ARO7P2.granular_materials3.granular_material">'Dropdown Lists'!$ZI$4:$ZI$8</definedName>
    <definedName name="EDIBLE_OIL_VEGETABLEepr_product_packagingmarketplace_idA1F83G8C2ARO7P2.main_material.Plastic.epr_product_packagingmarketplace_idA1F83G8C2ARO7P2.granular_materials3.granular_material">'Dropdown Lists'!$ZJ$4:$ZJ$30</definedName>
    <definedName name="EDIBLE_OIL_VEGETABLEepr_product_packagingmarketplace_idA1F83G8C2ARO7P2.main_material.Textile.epr_product_packagingmarketplace_idA1F83G8C2ARO7P2.granular_materials3.granular_material">'Dropdown Lists'!$ZK$4:$ZK$8</definedName>
    <definedName name="EDIBLE_OIL_VEGETABLEepr_product_packagingmarketplace_idA1F83G8C2ARO7P2.main_material.Wood.epr_product_packagingmarketplace_idA1F83G8C2ARO7P2.granular_materials3.granular_material">'Dropdown Lists'!$ZL$4:$ZL$8</definedName>
    <definedName name="ASTRINGENT_SUBSTANCEepr_product_packagingmarketplace_idA1F83G8C2ARO7P2.main_material.Ceramic.epr_product_packagingmarketplace_idA1F83G8C2ARO7P2.granular_materials3.granular_material">'Dropdown Lists'!$ZM$4:$ZM$5</definedName>
    <definedName name="ASTRINGENT_SUBSTANCEepr_product_packagingmarketplace_idA1F83G8C2ARO7P2.main_material.Glass.epr_product_packagingmarketplace_idA1F83G8C2ARO7P2.granular_materials3.granular_material">'Dropdown Lists'!$ZN$4:$ZN$6</definedName>
    <definedName name="ASTRINGENT_SUBSTANCEepr_product_packagingmarketplace_idA1F83G8C2ARO7P2.main_material.Metal.epr_product_packagingmarketplace_idA1F83G8C2ARO7P2.granular_materials3.granular_material">'Dropdown Lists'!$ZO$4:$ZO$7</definedName>
    <definedName name="ASTRINGENT_SUBSTANCEepr_product_packagingmarketplace_idA1F83G8C2ARO7P2.main_material.Paper.epr_product_packagingmarketplace_idA1F83G8C2ARO7P2.granular_materials3.granular_material">'Dropdown Lists'!$ZP$4:$ZP$8</definedName>
    <definedName name="ASTRINGENT_SUBSTANCEepr_product_packagingmarketplace_idA1F83G8C2ARO7P2.main_material.Plastic.epr_product_packagingmarketplace_idA1F83G8C2ARO7P2.granular_materials3.granular_material">'Dropdown Lists'!$ZQ$4:$ZQ$30</definedName>
    <definedName name="ASTRINGENT_SUBSTANCEepr_product_packagingmarketplace_idA1F83G8C2ARO7P2.main_material.Textile.epr_product_packagingmarketplace_idA1F83G8C2ARO7P2.granular_materials3.granular_material">'Dropdown Lists'!$ZR$4:$ZR$8</definedName>
    <definedName name="ASTRINGENT_SUBSTANCEepr_product_packagingmarketplace_idA1F83G8C2ARO7P2.main_material.Wood.epr_product_packagingmarketplace_idA1F83G8C2ARO7P2.granular_materials3.granular_material">'Dropdown Lists'!$ZS$4:$ZS$8</definedName>
    <definedName name="SHAMPOOepr_product_packagingmarketplace_idA1F83G8C2ARO7P2.main_material.Ceramic.epr_product_packagingmarketplace_idA1F83G8C2ARO7P2.granular_materials3.granular_material">'Dropdown Lists'!$ZT$4:$ZT$5</definedName>
    <definedName name="SHAMPOOepr_product_packagingmarketplace_idA1F83G8C2ARO7P2.main_material.Glass.epr_product_packagingmarketplace_idA1F83G8C2ARO7P2.granular_materials3.granular_material">'Dropdown Lists'!$ZU$4:$ZU$6</definedName>
    <definedName name="SHAMPOOepr_product_packagingmarketplace_idA1F83G8C2ARO7P2.main_material.Metal.epr_product_packagingmarketplace_idA1F83G8C2ARO7P2.granular_materials3.granular_material">'Dropdown Lists'!$ZV$4:$ZV$7</definedName>
    <definedName name="SHAMPOOepr_product_packagingmarketplace_idA1F83G8C2ARO7P2.main_material.Paper.epr_product_packagingmarketplace_idA1F83G8C2ARO7P2.granular_materials3.granular_material">'Dropdown Lists'!$ZW$4:$ZW$8</definedName>
    <definedName name="SHAMPOOepr_product_packagingmarketplace_idA1F83G8C2ARO7P2.main_material.Plastic.epr_product_packagingmarketplace_idA1F83G8C2ARO7P2.granular_materials3.granular_material">'Dropdown Lists'!$ZX$4:$ZX$30</definedName>
    <definedName name="SHAMPOOepr_product_packagingmarketplace_idA1F83G8C2ARO7P2.main_material.Textile.epr_product_packagingmarketplace_idA1F83G8C2ARO7P2.granular_materials3.granular_material">'Dropdown Lists'!$ZY$4:$ZY$8</definedName>
    <definedName name="SHAMPOOepr_product_packagingmarketplace_idA1F83G8C2ARO7P2.main_material.Wood.epr_product_packagingmarketplace_idA1F83G8C2ARO7P2.granular_materials3.granular_material">'Dropdown Lists'!$ZZ$4:$ZZ$8</definedName>
    <definedName name="BATHING_SPONGEepr_product_packagingmarketplace_idA1F83G8C2ARO7P2.main_material.Ceramic.epr_product_packagingmarketplace_idA1F83G8C2ARO7P2.granular_materials3.granular_material">'Dropdown Lists'!$AAA$4:$AAA$5</definedName>
    <definedName name="BATHING_SPONGEepr_product_packagingmarketplace_idA1F83G8C2ARO7P2.main_material.Glass.epr_product_packagingmarketplace_idA1F83G8C2ARO7P2.granular_materials3.granular_material">'Dropdown Lists'!$AAB$4:$AAB$6</definedName>
    <definedName name="BATHING_SPONGEepr_product_packagingmarketplace_idA1F83G8C2ARO7P2.main_material.Metal.epr_product_packagingmarketplace_idA1F83G8C2ARO7P2.granular_materials3.granular_material">'Dropdown Lists'!$AAC$4:$AAC$7</definedName>
    <definedName name="BATHING_SPONGEepr_product_packagingmarketplace_idA1F83G8C2ARO7P2.main_material.Paper.epr_product_packagingmarketplace_idA1F83G8C2ARO7P2.granular_materials3.granular_material">'Dropdown Lists'!$AAD$4:$AAD$8</definedName>
    <definedName name="BATHING_SPONGEepr_product_packagingmarketplace_idA1F83G8C2ARO7P2.main_material.Plastic.epr_product_packagingmarketplace_idA1F83G8C2ARO7P2.granular_materials3.granular_material">'Dropdown Lists'!$AAE$4:$AAE$30</definedName>
    <definedName name="BATHING_SPONGEepr_product_packagingmarketplace_idA1F83G8C2ARO7P2.main_material.Textile.epr_product_packagingmarketplace_idA1F83G8C2ARO7P2.granular_materials3.granular_material">'Dropdown Lists'!$AAF$4:$AAF$8</definedName>
    <definedName name="BATHING_SPONGEepr_product_packagingmarketplace_idA1F83G8C2ARO7P2.main_material.Wood.epr_product_packagingmarketplace_idA1F83G8C2ARO7P2.granular_materials3.granular_material">'Dropdown Lists'!$AAG$4:$AAG$8</definedName>
    <definedName name="SKIN_CLEANING_AGENTepr_product_packagingmarketplace_idA1F83G8C2ARO7P2.main_material.Ceramic.epr_product_packagingmarketplace_idA1F83G8C2ARO7P2.granular_materials3.granular_material">'Dropdown Lists'!$AAH$4:$AAH$5</definedName>
    <definedName name="SKIN_CLEANING_AGENTepr_product_packagingmarketplace_idA1F83G8C2ARO7P2.main_material.Glass.epr_product_packagingmarketplace_idA1F83G8C2ARO7P2.granular_materials3.granular_material">'Dropdown Lists'!$AAI$4:$AAI$6</definedName>
    <definedName name="SKIN_CLEANING_AGENTepr_product_packagingmarketplace_idA1F83G8C2ARO7P2.main_material.Metal.epr_product_packagingmarketplace_idA1F83G8C2ARO7P2.granular_materials3.granular_material">'Dropdown Lists'!$AAJ$4:$AAJ$7</definedName>
    <definedName name="SKIN_CLEANING_AGENTepr_product_packagingmarketplace_idA1F83G8C2ARO7P2.main_material.Paper.epr_product_packagingmarketplace_idA1F83G8C2ARO7P2.granular_materials3.granular_material">'Dropdown Lists'!$AAK$4:$AAK$8</definedName>
    <definedName name="SKIN_CLEANING_AGENTepr_product_packagingmarketplace_idA1F83G8C2ARO7P2.main_material.Plastic.epr_product_packagingmarketplace_idA1F83G8C2ARO7P2.granular_materials3.granular_material">'Dropdown Lists'!$AAL$4:$AAL$30</definedName>
    <definedName name="SKIN_CLEANING_AGENTepr_product_packagingmarketplace_idA1F83G8C2ARO7P2.main_material.Textile.epr_product_packagingmarketplace_idA1F83G8C2ARO7P2.granular_materials3.granular_material">'Dropdown Lists'!$AAM$4:$AAM$8</definedName>
    <definedName name="SKIN_CLEANING_AGENTepr_product_packagingmarketplace_idA1F83G8C2ARO7P2.main_material.Wood.epr_product_packagingmarketplace_idA1F83G8C2ARO7P2.granular_materials3.granular_material">'Dropdown Lists'!$AAN$4:$AAN$8</definedName>
    <definedName name="SELF_TANNERepr_product_packagingmarketplace_idA1F83G8C2ARO7P2.main_material.Ceramic.epr_product_packagingmarketplace_idA1F83G8C2ARO7P2.granular_materials3.granular_material">'Dropdown Lists'!$AAO$4:$AAO$5</definedName>
    <definedName name="SELF_TANNERepr_product_packagingmarketplace_idA1F83G8C2ARO7P2.main_material.Glass.epr_product_packagingmarketplace_idA1F83G8C2ARO7P2.granular_materials3.granular_material">'Dropdown Lists'!$AAP$4:$AAP$6</definedName>
    <definedName name="SELF_TANNERepr_product_packagingmarketplace_idA1F83G8C2ARO7P2.main_material.Metal.epr_product_packagingmarketplace_idA1F83G8C2ARO7P2.granular_materials3.granular_material">'Dropdown Lists'!$AAQ$4:$AAQ$7</definedName>
    <definedName name="SELF_TANNERepr_product_packagingmarketplace_idA1F83G8C2ARO7P2.main_material.Paper.epr_product_packagingmarketplace_idA1F83G8C2ARO7P2.granular_materials3.granular_material">'Dropdown Lists'!$AAR$4:$AAR$8</definedName>
    <definedName name="SELF_TANNERepr_product_packagingmarketplace_idA1F83G8C2ARO7P2.main_material.Plastic.epr_product_packagingmarketplace_idA1F83G8C2ARO7P2.granular_materials3.granular_material">'Dropdown Lists'!$AAS$4:$AAS$30</definedName>
    <definedName name="SELF_TANNERepr_product_packagingmarketplace_idA1F83G8C2ARO7P2.main_material.Textile.epr_product_packagingmarketplace_idA1F83G8C2ARO7P2.granular_materials3.granular_material">'Dropdown Lists'!$AAT$4:$AAT$8</definedName>
    <definedName name="SELF_TANNERepr_product_packagingmarketplace_idA1F83G8C2ARO7P2.main_material.Wood.epr_product_packagingmarketplace_idA1F83G8C2ARO7P2.granular_materials3.granular_material">'Dropdown Lists'!$AAU$4:$AAU$8</definedName>
    <definedName name="SUNSCREENepr_product_packagingmarketplace_idA1F83G8C2ARO7P2.main_material.Ceramic.epr_product_packagingmarketplace_idA1F83G8C2ARO7P2.granular_materials3.granular_material">'Dropdown Lists'!$AAV$4:$AAV$5</definedName>
    <definedName name="SUNSCREENepr_product_packagingmarketplace_idA1F83G8C2ARO7P2.main_material.Glass.epr_product_packagingmarketplace_idA1F83G8C2ARO7P2.granular_materials3.granular_material">'Dropdown Lists'!$AAW$4:$AAW$6</definedName>
    <definedName name="SUNSCREENepr_product_packagingmarketplace_idA1F83G8C2ARO7P2.main_material.Metal.epr_product_packagingmarketplace_idA1F83G8C2ARO7P2.granular_materials3.granular_material">'Dropdown Lists'!$AAX$4:$AAX$7</definedName>
    <definedName name="SUNSCREENepr_product_packagingmarketplace_idA1F83G8C2ARO7P2.main_material.Paper.epr_product_packagingmarketplace_idA1F83G8C2ARO7P2.granular_materials3.granular_material">'Dropdown Lists'!$AAY$4:$AAY$8</definedName>
    <definedName name="SUNSCREENepr_product_packagingmarketplace_idA1F83G8C2ARO7P2.main_material.Plastic.epr_product_packagingmarketplace_idA1F83G8C2ARO7P2.granular_materials3.granular_material">'Dropdown Lists'!$AAZ$4:$AAZ$30</definedName>
    <definedName name="SUNSCREENepr_product_packagingmarketplace_idA1F83G8C2ARO7P2.main_material.Textile.epr_product_packagingmarketplace_idA1F83G8C2ARO7P2.granular_materials3.granular_material">'Dropdown Lists'!$ABA$4:$ABA$8</definedName>
    <definedName name="SUNSCREENepr_product_packagingmarketplace_idA1F83G8C2ARO7P2.main_material.Wood.epr_product_packagingmarketplace_idA1F83G8C2ARO7P2.granular_materials3.granular_material">'Dropdown Lists'!$ABB$4:$ABB$8</definedName>
    <definedName name="CONDITIONERepr_product_packagingmarketplace_idA1F83G8C2ARO7P2.main_material.Ceramic.epr_product_packagingmarketplace_idA1F83G8C2ARO7P2.granular_materials3.granular_material">'Dropdown Lists'!$ABC$4:$ABC$5</definedName>
    <definedName name="CONDITIONERepr_product_packagingmarketplace_idA1F83G8C2ARO7P2.main_material.Glass.epr_product_packagingmarketplace_idA1F83G8C2ARO7P2.granular_materials3.granular_material">'Dropdown Lists'!$ABD$4:$ABD$6</definedName>
    <definedName name="CONDITIONERepr_product_packagingmarketplace_idA1F83G8C2ARO7P2.main_material.Metal.epr_product_packagingmarketplace_idA1F83G8C2ARO7P2.granular_materials3.granular_material">'Dropdown Lists'!$ABE$4:$ABE$7</definedName>
    <definedName name="CONDITIONERepr_product_packagingmarketplace_idA1F83G8C2ARO7P2.main_material.Paper.epr_product_packagingmarketplace_idA1F83G8C2ARO7P2.granular_materials3.granular_material">'Dropdown Lists'!$ABF$4:$ABF$8</definedName>
    <definedName name="CONDITIONERepr_product_packagingmarketplace_idA1F83G8C2ARO7P2.main_material.Plastic.epr_product_packagingmarketplace_idA1F83G8C2ARO7P2.granular_materials3.granular_material">'Dropdown Lists'!$ABG$4:$ABG$30</definedName>
    <definedName name="CONDITIONERepr_product_packagingmarketplace_idA1F83G8C2ARO7P2.main_material.Textile.epr_product_packagingmarketplace_idA1F83G8C2ARO7P2.granular_materials3.granular_material">'Dropdown Lists'!$ABH$4:$ABH$8</definedName>
    <definedName name="CONDITIONERepr_product_packagingmarketplace_idA1F83G8C2ARO7P2.main_material.Wood.epr_product_packagingmarketplace_idA1F83G8C2ARO7P2.granular_materials3.granular_material">'Dropdown Lists'!$ABI$4:$ABI$8</definedName>
    <definedName name="TOPICAL_HAIR_REGROWTH_TREATMENTepr_product_packagingmarketplace_idA1F83G8C2ARO7P2.granular_materials3.weight.unit">'Dropdown Lists'!$ABJ$4:$ABJ$10</definedName>
    <definedName name="SKIN_MOISTURIZERepr_product_packagingmarketplace_idA1F83G8C2ARO7P2.granular_materials3.weight.unit">'Dropdown Lists'!$ABJ$4:$ABJ$10</definedName>
    <definedName name="EDIBLE_OIL_VEGETABLEepr_product_packagingmarketplace_idA1F83G8C2ARO7P2.granular_materials3.weight.unit">'Dropdown Lists'!$ABJ$4:$ABJ$10</definedName>
    <definedName name="ASTRINGENT_SUBSTANCEepr_product_packagingmarketplace_idA1F83G8C2ARO7P2.granular_materials3.weight.unit">'Dropdown Lists'!$ABJ$4:$ABJ$10</definedName>
    <definedName name="SHAMPOOepr_product_packagingmarketplace_idA1F83G8C2ARO7P2.granular_materials3.weight.unit">'Dropdown Lists'!$ABJ$4:$ABJ$10</definedName>
    <definedName name="BATHING_SPONGEepr_product_packagingmarketplace_idA1F83G8C2ARO7P2.granular_materials3.weight.unit">'Dropdown Lists'!$ABJ$4:$ABJ$10</definedName>
    <definedName name="SKIN_CLEANING_AGENTepr_product_packagingmarketplace_idA1F83G8C2ARO7P2.granular_materials3.weight.unit">'Dropdown Lists'!$ABJ$4:$ABJ$10</definedName>
    <definedName name="SELF_TANNERepr_product_packagingmarketplace_idA1F83G8C2ARO7P2.granular_materials3.weight.unit">'Dropdown Lists'!$ABJ$4:$ABJ$10</definedName>
    <definedName name="SUNSCREENepr_product_packagingmarketplace_idA1F83G8C2ARO7P2.granular_materials3.weight.unit">'Dropdown Lists'!$ABJ$4:$ABJ$10</definedName>
    <definedName name="CONDITIONERepr_product_packagingmarketplace_idA1F83G8C2ARO7P2.granular_materials3.weight.unit">'Dropdown Lists'!$ABJ$4:$ABJ$10</definedName>
    <definedName name="TOPICAL_HAIR_REGROWTH_TREATMENTepr_product_packagingmarketplace_idA1F83G8C2ARO7P2.main_material.Ceramic.epr_product_packagingmarketplace_idA1F83G8C2ARO7P2.granular_materials4.granular_material">'Dropdown Lists'!$ABK$4:$ABK$5</definedName>
    <definedName name="TOPICAL_HAIR_REGROWTH_TREATMENTepr_product_packagingmarketplace_idA1F83G8C2ARO7P2.main_material.Glass.epr_product_packagingmarketplace_idA1F83G8C2ARO7P2.granular_materials4.granular_material">'Dropdown Lists'!$ABL$4:$ABL$6</definedName>
    <definedName name="TOPICAL_HAIR_REGROWTH_TREATMENTepr_product_packagingmarketplace_idA1F83G8C2ARO7P2.main_material.Metal.epr_product_packagingmarketplace_idA1F83G8C2ARO7P2.granular_materials4.granular_material">'Dropdown Lists'!$ABM$4:$ABM$7</definedName>
    <definedName name="TOPICAL_HAIR_REGROWTH_TREATMENTepr_product_packagingmarketplace_idA1F83G8C2ARO7P2.main_material.Paper.epr_product_packagingmarketplace_idA1F83G8C2ARO7P2.granular_materials4.granular_material">'Dropdown Lists'!$ABN$4:$ABN$8</definedName>
    <definedName name="TOPICAL_HAIR_REGROWTH_TREATMENTepr_product_packagingmarketplace_idA1F83G8C2ARO7P2.main_material.Plastic.epr_product_packagingmarketplace_idA1F83G8C2ARO7P2.granular_materials4.granular_material">'Dropdown Lists'!$ABO$4:$ABO$30</definedName>
    <definedName name="TOPICAL_HAIR_REGROWTH_TREATMENTepr_product_packagingmarketplace_idA1F83G8C2ARO7P2.main_material.Textile.epr_product_packagingmarketplace_idA1F83G8C2ARO7P2.granular_materials4.granular_material">'Dropdown Lists'!$ABP$4:$ABP$8</definedName>
    <definedName name="TOPICAL_HAIR_REGROWTH_TREATMENTepr_product_packagingmarketplace_idA1F83G8C2ARO7P2.main_material.Wood.epr_product_packagingmarketplace_idA1F83G8C2ARO7P2.granular_materials4.granular_material">'Dropdown Lists'!$ABQ$4:$ABQ$8</definedName>
    <definedName name="SKIN_MOISTURIZERepr_product_packagingmarketplace_idA1F83G8C2ARO7P2.main_material.Ceramic.epr_product_packagingmarketplace_idA1F83G8C2ARO7P2.granular_materials4.granular_material">'Dropdown Lists'!$ABR$4:$ABR$5</definedName>
    <definedName name="SKIN_MOISTURIZERepr_product_packagingmarketplace_idA1F83G8C2ARO7P2.main_material.Glass.epr_product_packagingmarketplace_idA1F83G8C2ARO7P2.granular_materials4.granular_material">'Dropdown Lists'!$ABS$4:$ABS$6</definedName>
    <definedName name="SKIN_MOISTURIZERepr_product_packagingmarketplace_idA1F83G8C2ARO7P2.main_material.Metal.epr_product_packagingmarketplace_idA1F83G8C2ARO7P2.granular_materials4.granular_material">'Dropdown Lists'!$ABT$4:$ABT$7</definedName>
    <definedName name="SKIN_MOISTURIZERepr_product_packagingmarketplace_idA1F83G8C2ARO7P2.main_material.Paper.epr_product_packagingmarketplace_idA1F83G8C2ARO7P2.granular_materials4.granular_material">'Dropdown Lists'!$ABU$4:$ABU$8</definedName>
    <definedName name="SKIN_MOISTURIZERepr_product_packagingmarketplace_idA1F83G8C2ARO7P2.main_material.Plastic.epr_product_packagingmarketplace_idA1F83G8C2ARO7P2.granular_materials4.granular_material">'Dropdown Lists'!$ABV$4:$ABV$30</definedName>
    <definedName name="SKIN_MOISTURIZERepr_product_packagingmarketplace_idA1F83G8C2ARO7P2.main_material.Textile.epr_product_packagingmarketplace_idA1F83G8C2ARO7P2.granular_materials4.granular_material">'Dropdown Lists'!$ABW$4:$ABW$8</definedName>
    <definedName name="SKIN_MOISTURIZERepr_product_packagingmarketplace_idA1F83G8C2ARO7P2.main_material.Wood.epr_product_packagingmarketplace_idA1F83G8C2ARO7P2.granular_materials4.granular_material">'Dropdown Lists'!$ABX$4:$ABX$8</definedName>
    <definedName name="EDIBLE_OIL_VEGETABLEepr_product_packagingmarketplace_idA1F83G8C2ARO7P2.main_material.Ceramic.epr_product_packagingmarketplace_idA1F83G8C2ARO7P2.granular_materials4.granular_material">'Dropdown Lists'!$ABY$4:$ABY$5</definedName>
    <definedName name="EDIBLE_OIL_VEGETABLEepr_product_packagingmarketplace_idA1F83G8C2ARO7P2.main_material.Glass.epr_product_packagingmarketplace_idA1F83G8C2ARO7P2.granular_materials4.granular_material">'Dropdown Lists'!$ABZ$4:$ABZ$6</definedName>
    <definedName name="EDIBLE_OIL_VEGETABLEepr_product_packagingmarketplace_idA1F83G8C2ARO7P2.main_material.Metal.epr_product_packagingmarketplace_idA1F83G8C2ARO7P2.granular_materials4.granular_material">'Dropdown Lists'!$ACA$4:$ACA$7</definedName>
    <definedName name="EDIBLE_OIL_VEGETABLEepr_product_packagingmarketplace_idA1F83G8C2ARO7P2.main_material.Paper.epr_product_packagingmarketplace_idA1F83G8C2ARO7P2.granular_materials4.granular_material">'Dropdown Lists'!$ACB$4:$ACB$8</definedName>
    <definedName name="EDIBLE_OIL_VEGETABLEepr_product_packagingmarketplace_idA1F83G8C2ARO7P2.main_material.Plastic.epr_product_packagingmarketplace_idA1F83G8C2ARO7P2.granular_materials4.granular_material">'Dropdown Lists'!$ACC$4:$ACC$30</definedName>
    <definedName name="EDIBLE_OIL_VEGETABLEepr_product_packagingmarketplace_idA1F83G8C2ARO7P2.main_material.Textile.epr_product_packagingmarketplace_idA1F83G8C2ARO7P2.granular_materials4.granular_material">'Dropdown Lists'!$ACD$4:$ACD$8</definedName>
    <definedName name="EDIBLE_OIL_VEGETABLEepr_product_packagingmarketplace_idA1F83G8C2ARO7P2.main_material.Wood.epr_product_packagingmarketplace_idA1F83G8C2ARO7P2.granular_materials4.granular_material">'Dropdown Lists'!$ACE$4:$ACE$8</definedName>
    <definedName name="ASTRINGENT_SUBSTANCEepr_product_packagingmarketplace_idA1F83G8C2ARO7P2.main_material.Ceramic.epr_product_packagingmarketplace_idA1F83G8C2ARO7P2.granular_materials4.granular_material">'Dropdown Lists'!$ACF$4:$ACF$5</definedName>
    <definedName name="ASTRINGENT_SUBSTANCEepr_product_packagingmarketplace_idA1F83G8C2ARO7P2.main_material.Glass.epr_product_packagingmarketplace_idA1F83G8C2ARO7P2.granular_materials4.granular_material">'Dropdown Lists'!$ACG$4:$ACG$6</definedName>
    <definedName name="ASTRINGENT_SUBSTANCEepr_product_packagingmarketplace_idA1F83G8C2ARO7P2.main_material.Metal.epr_product_packagingmarketplace_idA1F83G8C2ARO7P2.granular_materials4.granular_material">'Dropdown Lists'!$ACH$4:$ACH$7</definedName>
    <definedName name="ASTRINGENT_SUBSTANCEepr_product_packagingmarketplace_idA1F83G8C2ARO7P2.main_material.Paper.epr_product_packagingmarketplace_idA1F83G8C2ARO7P2.granular_materials4.granular_material">'Dropdown Lists'!$ACI$4:$ACI$8</definedName>
    <definedName name="ASTRINGENT_SUBSTANCEepr_product_packagingmarketplace_idA1F83G8C2ARO7P2.main_material.Plastic.epr_product_packagingmarketplace_idA1F83G8C2ARO7P2.granular_materials4.granular_material">'Dropdown Lists'!$ACJ$4:$ACJ$30</definedName>
    <definedName name="ASTRINGENT_SUBSTANCEepr_product_packagingmarketplace_idA1F83G8C2ARO7P2.main_material.Textile.epr_product_packagingmarketplace_idA1F83G8C2ARO7P2.granular_materials4.granular_material">'Dropdown Lists'!$ACK$4:$ACK$8</definedName>
    <definedName name="ASTRINGENT_SUBSTANCEepr_product_packagingmarketplace_idA1F83G8C2ARO7P2.main_material.Wood.epr_product_packagingmarketplace_idA1F83G8C2ARO7P2.granular_materials4.granular_material">'Dropdown Lists'!$ACL$4:$ACL$8</definedName>
    <definedName name="SHAMPOOepr_product_packagingmarketplace_idA1F83G8C2ARO7P2.main_material.Ceramic.epr_product_packagingmarketplace_idA1F83G8C2ARO7P2.granular_materials4.granular_material">'Dropdown Lists'!$ACM$4:$ACM$5</definedName>
    <definedName name="SHAMPOOepr_product_packagingmarketplace_idA1F83G8C2ARO7P2.main_material.Glass.epr_product_packagingmarketplace_idA1F83G8C2ARO7P2.granular_materials4.granular_material">'Dropdown Lists'!$ACN$4:$ACN$6</definedName>
    <definedName name="SHAMPOOepr_product_packagingmarketplace_idA1F83G8C2ARO7P2.main_material.Metal.epr_product_packagingmarketplace_idA1F83G8C2ARO7P2.granular_materials4.granular_material">'Dropdown Lists'!$ACO$4:$ACO$7</definedName>
    <definedName name="SHAMPOOepr_product_packagingmarketplace_idA1F83G8C2ARO7P2.main_material.Paper.epr_product_packagingmarketplace_idA1F83G8C2ARO7P2.granular_materials4.granular_material">'Dropdown Lists'!$ACP$4:$ACP$8</definedName>
    <definedName name="SHAMPOOepr_product_packagingmarketplace_idA1F83G8C2ARO7P2.main_material.Plastic.epr_product_packagingmarketplace_idA1F83G8C2ARO7P2.granular_materials4.granular_material">'Dropdown Lists'!$ACQ$4:$ACQ$30</definedName>
    <definedName name="SHAMPOOepr_product_packagingmarketplace_idA1F83G8C2ARO7P2.main_material.Textile.epr_product_packagingmarketplace_idA1F83G8C2ARO7P2.granular_materials4.granular_material">'Dropdown Lists'!$ACR$4:$ACR$8</definedName>
    <definedName name="SHAMPOOepr_product_packagingmarketplace_idA1F83G8C2ARO7P2.main_material.Wood.epr_product_packagingmarketplace_idA1F83G8C2ARO7P2.granular_materials4.granular_material">'Dropdown Lists'!$ACS$4:$ACS$8</definedName>
    <definedName name="BATHING_SPONGEepr_product_packagingmarketplace_idA1F83G8C2ARO7P2.main_material.Ceramic.epr_product_packagingmarketplace_idA1F83G8C2ARO7P2.granular_materials4.granular_material">'Dropdown Lists'!$ACT$4:$ACT$5</definedName>
    <definedName name="BATHING_SPONGEepr_product_packagingmarketplace_idA1F83G8C2ARO7P2.main_material.Glass.epr_product_packagingmarketplace_idA1F83G8C2ARO7P2.granular_materials4.granular_material">'Dropdown Lists'!$ACU$4:$ACU$6</definedName>
    <definedName name="BATHING_SPONGEepr_product_packagingmarketplace_idA1F83G8C2ARO7P2.main_material.Metal.epr_product_packagingmarketplace_idA1F83G8C2ARO7P2.granular_materials4.granular_material">'Dropdown Lists'!$ACV$4:$ACV$7</definedName>
    <definedName name="BATHING_SPONGEepr_product_packagingmarketplace_idA1F83G8C2ARO7P2.main_material.Paper.epr_product_packagingmarketplace_idA1F83G8C2ARO7P2.granular_materials4.granular_material">'Dropdown Lists'!$ACW$4:$ACW$8</definedName>
    <definedName name="BATHING_SPONGEepr_product_packagingmarketplace_idA1F83G8C2ARO7P2.main_material.Plastic.epr_product_packagingmarketplace_idA1F83G8C2ARO7P2.granular_materials4.granular_material">'Dropdown Lists'!$ACX$4:$ACX$30</definedName>
    <definedName name="BATHING_SPONGEepr_product_packagingmarketplace_idA1F83G8C2ARO7P2.main_material.Textile.epr_product_packagingmarketplace_idA1F83G8C2ARO7P2.granular_materials4.granular_material">'Dropdown Lists'!$ACY$4:$ACY$8</definedName>
    <definedName name="BATHING_SPONGEepr_product_packagingmarketplace_idA1F83G8C2ARO7P2.main_material.Wood.epr_product_packagingmarketplace_idA1F83G8C2ARO7P2.granular_materials4.granular_material">'Dropdown Lists'!$ACZ$4:$ACZ$8</definedName>
    <definedName name="SKIN_CLEANING_AGENTepr_product_packagingmarketplace_idA1F83G8C2ARO7P2.main_material.Ceramic.epr_product_packagingmarketplace_idA1F83G8C2ARO7P2.granular_materials4.granular_material">'Dropdown Lists'!$ADA$4:$ADA$5</definedName>
    <definedName name="SKIN_CLEANING_AGENTepr_product_packagingmarketplace_idA1F83G8C2ARO7P2.main_material.Glass.epr_product_packagingmarketplace_idA1F83G8C2ARO7P2.granular_materials4.granular_material">'Dropdown Lists'!$ADB$4:$ADB$6</definedName>
    <definedName name="SKIN_CLEANING_AGENTepr_product_packagingmarketplace_idA1F83G8C2ARO7P2.main_material.Metal.epr_product_packagingmarketplace_idA1F83G8C2ARO7P2.granular_materials4.granular_material">'Dropdown Lists'!$ADC$4:$ADC$7</definedName>
    <definedName name="SKIN_CLEANING_AGENTepr_product_packagingmarketplace_idA1F83G8C2ARO7P2.main_material.Paper.epr_product_packagingmarketplace_idA1F83G8C2ARO7P2.granular_materials4.granular_material">'Dropdown Lists'!$ADD$4:$ADD$8</definedName>
    <definedName name="SKIN_CLEANING_AGENTepr_product_packagingmarketplace_idA1F83G8C2ARO7P2.main_material.Plastic.epr_product_packagingmarketplace_idA1F83G8C2ARO7P2.granular_materials4.granular_material">'Dropdown Lists'!$ADE$4:$ADE$30</definedName>
    <definedName name="SKIN_CLEANING_AGENTepr_product_packagingmarketplace_idA1F83G8C2ARO7P2.main_material.Textile.epr_product_packagingmarketplace_idA1F83G8C2ARO7P2.granular_materials4.granular_material">'Dropdown Lists'!$ADF$4:$ADF$8</definedName>
    <definedName name="SKIN_CLEANING_AGENTepr_product_packagingmarketplace_idA1F83G8C2ARO7P2.main_material.Wood.epr_product_packagingmarketplace_idA1F83G8C2ARO7P2.granular_materials4.granular_material">'Dropdown Lists'!$ADG$4:$ADG$8</definedName>
    <definedName name="SELF_TANNERepr_product_packagingmarketplace_idA1F83G8C2ARO7P2.main_material.Ceramic.epr_product_packagingmarketplace_idA1F83G8C2ARO7P2.granular_materials4.granular_material">'Dropdown Lists'!$ADH$4:$ADH$5</definedName>
    <definedName name="SELF_TANNERepr_product_packagingmarketplace_idA1F83G8C2ARO7P2.main_material.Glass.epr_product_packagingmarketplace_idA1F83G8C2ARO7P2.granular_materials4.granular_material">'Dropdown Lists'!$ADI$4:$ADI$6</definedName>
    <definedName name="SELF_TANNERepr_product_packagingmarketplace_idA1F83G8C2ARO7P2.main_material.Metal.epr_product_packagingmarketplace_idA1F83G8C2ARO7P2.granular_materials4.granular_material">'Dropdown Lists'!$ADJ$4:$ADJ$7</definedName>
    <definedName name="SELF_TANNERepr_product_packagingmarketplace_idA1F83G8C2ARO7P2.main_material.Paper.epr_product_packagingmarketplace_idA1F83G8C2ARO7P2.granular_materials4.granular_material">'Dropdown Lists'!$ADK$4:$ADK$8</definedName>
    <definedName name="SELF_TANNERepr_product_packagingmarketplace_idA1F83G8C2ARO7P2.main_material.Plastic.epr_product_packagingmarketplace_idA1F83G8C2ARO7P2.granular_materials4.granular_material">'Dropdown Lists'!$ADL$4:$ADL$30</definedName>
    <definedName name="SELF_TANNERepr_product_packagingmarketplace_idA1F83G8C2ARO7P2.main_material.Textile.epr_product_packagingmarketplace_idA1F83G8C2ARO7P2.granular_materials4.granular_material">'Dropdown Lists'!$ADM$4:$ADM$8</definedName>
    <definedName name="SELF_TANNERepr_product_packagingmarketplace_idA1F83G8C2ARO7P2.main_material.Wood.epr_product_packagingmarketplace_idA1F83G8C2ARO7P2.granular_materials4.granular_material">'Dropdown Lists'!$ADN$4:$ADN$8</definedName>
    <definedName name="SUNSCREENepr_product_packagingmarketplace_idA1F83G8C2ARO7P2.main_material.Ceramic.epr_product_packagingmarketplace_idA1F83G8C2ARO7P2.granular_materials4.granular_material">'Dropdown Lists'!$ADO$4:$ADO$5</definedName>
    <definedName name="SUNSCREENepr_product_packagingmarketplace_idA1F83G8C2ARO7P2.main_material.Glass.epr_product_packagingmarketplace_idA1F83G8C2ARO7P2.granular_materials4.granular_material">'Dropdown Lists'!$ADP$4:$ADP$6</definedName>
    <definedName name="SUNSCREENepr_product_packagingmarketplace_idA1F83G8C2ARO7P2.main_material.Metal.epr_product_packagingmarketplace_idA1F83G8C2ARO7P2.granular_materials4.granular_material">'Dropdown Lists'!$ADQ$4:$ADQ$7</definedName>
    <definedName name="SUNSCREENepr_product_packagingmarketplace_idA1F83G8C2ARO7P2.main_material.Paper.epr_product_packagingmarketplace_idA1F83G8C2ARO7P2.granular_materials4.granular_material">'Dropdown Lists'!$ADR$4:$ADR$8</definedName>
    <definedName name="SUNSCREENepr_product_packagingmarketplace_idA1F83G8C2ARO7P2.main_material.Plastic.epr_product_packagingmarketplace_idA1F83G8C2ARO7P2.granular_materials4.granular_material">'Dropdown Lists'!$ADS$4:$ADS$30</definedName>
    <definedName name="SUNSCREENepr_product_packagingmarketplace_idA1F83G8C2ARO7P2.main_material.Textile.epr_product_packagingmarketplace_idA1F83G8C2ARO7P2.granular_materials4.granular_material">'Dropdown Lists'!$ADT$4:$ADT$8</definedName>
    <definedName name="SUNSCREENepr_product_packagingmarketplace_idA1F83G8C2ARO7P2.main_material.Wood.epr_product_packagingmarketplace_idA1F83G8C2ARO7P2.granular_materials4.granular_material">'Dropdown Lists'!$ADU$4:$ADU$8</definedName>
    <definedName name="CONDITIONERepr_product_packagingmarketplace_idA1F83G8C2ARO7P2.main_material.Ceramic.epr_product_packagingmarketplace_idA1F83G8C2ARO7P2.granular_materials4.granular_material">'Dropdown Lists'!$ADV$4:$ADV$5</definedName>
    <definedName name="CONDITIONERepr_product_packagingmarketplace_idA1F83G8C2ARO7P2.main_material.Glass.epr_product_packagingmarketplace_idA1F83G8C2ARO7P2.granular_materials4.granular_material">'Dropdown Lists'!$ADW$4:$ADW$6</definedName>
    <definedName name="CONDITIONERepr_product_packagingmarketplace_idA1F83G8C2ARO7P2.main_material.Metal.epr_product_packagingmarketplace_idA1F83G8C2ARO7P2.granular_materials4.granular_material">'Dropdown Lists'!$ADX$4:$ADX$7</definedName>
    <definedName name="CONDITIONERepr_product_packagingmarketplace_idA1F83G8C2ARO7P2.main_material.Paper.epr_product_packagingmarketplace_idA1F83G8C2ARO7P2.granular_materials4.granular_material">'Dropdown Lists'!$ADY$4:$ADY$8</definedName>
    <definedName name="CONDITIONERepr_product_packagingmarketplace_idA1F83G8C2ARO7P2.main_material.Plastic.epr_product_packagingmarketplace_idA1F83G8C2ARO7P2.granular_materials4.granular_material">'Dropdown Lists'!$ADZ$4:$ADZ$30</definedName>
    <definedName name="CONDITIONERepr_product_packagingmarketplace_idA1F83G8C2ARO7P2.main_material.Textile.epr_product_packagingmarketplace_idA1F83G8C2ARO7P2.granular_materials4.granular_material">'Dropdown Lists'!$AEA$4:$AEA$8</definedName>
    <definedName name="CONDITIONERepr_product_packagingmarketplace_idA1F83G8C2ARO7P2.main_material.Wood.epr_product_packagingmarketplace_idA1F83G8C2ARO7P2.granular_materials4.granular_material">'Dropdown Lists'!$AEB$4:$AEB$8</definedName>
    <definedName name="TOPICAL_HAIR_REGROWTH_TREATMENTepr_product_packagingmarketplace_idA1F83G8C2ARO7P2.granular_materials4.weight.unit">'Dropdown Lists'!$AEC$4:$AEC$10</definedName>
    <definedName name="SKIN_MOISTURIZERepr_product_packagingmarketplace_idA1F83G8C2ARO7P2.granular_materials4.weight.unit">'Dropdown Lists'!$AEC$4:$AEC$10</definedName>
    <definedName name="EDIBLE_OIL_VEGETABLEepr_product_packagingmarketplace_idA1F83G8C2ARO7P2.granular_materials4.weight.unit">'Dropdown Lists'!$AEC$4:$AEC$10</definedName>
    <definedName name="ASTRINGENT_SUBSTANCEepr_product_packagingmarketplace_idA1F83G8C2ARO7P2.granular_materials4.weight.unit">'Dropdown Lists'!$AEC$4:$AEC$10</definedName>
    <definedName name="SHAMPOOepr_product_packagingmarketplace_idA1F83G8C2ARO7P2.granular_materials4.weight.unit">'Dropdown Lists'!$AEC$4:$AEC$10</definedName>
    <definedName name="BATHING_SPONGEepr_product_packagingmarketplace_idA1F83G8C2ARO7P2.granular_materials4.weight.unit">'Dropdown Lists'!$AEC$4:$AEC$10</definedName>
    <definedName name="SKIN_CLEANING_AGENTepr_product_packagingmarketplace_idA1F83G8C2ARO7P2.granular_materials4.weight.unit">'Dropdown Lists'!$AEC$4:$AEC$10</definedName>
    <definedName name="SELF_TANNERepr_product_packagingmarketplace_idA1F83G8C2ARO7P2.granular_materials4.weight.unit">'Dropdown Lists'!$AEC$4:$AEC$10</definedName>
    <definedName name="SUNSCREENepr_product_packagingmarketplace_idA1F83G8C2ARO7P2.granular_materials4.weight.unit">'Dropdown Lists'!$AEC$4:$AEC$10</definedName>
    <definedName name="CONDITIONERepr_product_packagingmarketplace_idA1F83G8C2ARO7P2.granular_materials4.weight.unit">'Dropdown Lists'!$AEC$4:$AEC$10</definedName>
    <definedName name="TOPICAL_HAIR_REGROWTH_TREATMENTcountry_of_originmarketplace_idA1F83G8C2ARO7P1.value">'Dropdown Lists'!$AED$4:$AED$271</definedName>
    <definedName name="SKIN_MOISTURIZERcountry_of_originmarketplace_idA1F83G8C2ARO7P1.value">'Dropdown Lists'!$AED$4:$AED$271</definedName>
    <definedName name="EDIBLE_OIL_VEGETABLEcountry_of_originmarketplace_idA1F83G8C2ARO7P1.value">'Dropdown Lists'!$AED$4:$AED$271</definedName>
    <definedName name="ASTRINGENT_SUBSTANCEcountry_of_originmarketplace_idA1F83G8C2ARO7P1.value">'Dropdown Lists'!$AED$4:$AED$271</definedName>
    <definedName name="SHAMPOOcountry_of_originmarketplace_idA1F83G8C2ARO7P1.value">'Dropdown Lists'!$AED$4:$AED$271</definedName>
    <definedName name="BATHING_SPONGEcountry_of_originmarketplace_idA1F83G8C2ARO7P1.value">'Dropdown Lists'!$AED$4:$AED$271</definedName>
    <definedName name="SKIN_CLEANING_AGENTcountry_of_originmarketplace_idA1F83G8C2ARO7P1.value">'Dropdown Lists'!$AED$4:$AED$271</definedName>
    <definedName name="SELF_TANNERcountry_of_originmarketplace_idA1F83G8C2ARO7P1.value">'Dropdown Lists'!$AED$4:$AED$271</definedName>
    <definedName name="SUNSCREENcountry_of_originmarketplace_idA1F83G8C2ARO7P1.value">'Dropdown Lists'!$AED$4:$AED$271</definedName>
    <definedName name="CONDITIONERcountry_of_originmarketplace_idA1F83G8C2ARO7P1.value">'Dropdown Lists'!$AED$4:$AED$271</definedName>
    <definedName name="TOPICAL_HAIR_REGROWTH_TREATMENTbatteries_requiredmarketplace_idA1F83G8C2ARO7P1.value">'Dropdown Lists'!$AEE$4:$AEE$5</definedName>
    <definedName name="SKIN_MOISTURIZERbatteries_requiredmarketplace_idA1F83G8C2ARO7P1.value">'Dropdown Lists'!$AEE$4:$AEE$5</definedName>
    <definedName name="ASTRINGENT_SUBSTANCEbatteries_requiredmarketplace_idA1F83G8C2ARO7P1.value">'Dropdown Lists'!$AEE$4:$AEE$5</definedName>
    <definedName name="SHAMPOObatteries_requiredmarketplace_idA1F83G8C2ARO7P1.value">'Dropdown Lists'!$AEE$4:$AEE$5</definedName>
    <definedName name="BATHING_SPONGEbatteries_requiredmarketplace_idA1F83G8C2ARO7P1.value">'Dropdown Lists'!$AEE$4:$AEE$5</definedName>
    <definedName name="SKIN_CLEANING_AGENTbatteries_requiredmarketplace_idA1F83G8C2ARO7P1.value">'Dropdown Lists'!$AEE$4:$AEE$5</definedName>
    <definedName name="SELF_TANNERbatteries_requiredmarketplace_idA1F83G8C2ARO7P1.value">'Dropdown Lists'!$AEE$4:$AEE$5</definedName>
    <definedName name="SUNSCREENbatteries_requiredmarketplace_idA1F83G8C2ARO7P1.value">'Dropdown Lists'!$AEE$4:$AEE$5</definedName>
    <definedName name="CONDITIONERbatteries_requiredmarketplace_idA1F83G8C2ARO7P1.value">'Dropdown Lists'!$AEE$4:$AEE$5</definedName>
    <definedName name="TOPICAL_HAIR_REGROWTH_TREATMENTbatteries_includedmarketplace_idA1F83G8C2ARO7P1.value">'Dropdown Lists'!$AEF$4:$AEF$5</definedName>
    <definedName name="SKIN_MOISTURIZERbatteries_includedmarketplace_idA1F83G8C2ARO7P1.value">'Dropdown Lists'!$AEF$4:$AEF$5</definedName>
    <definedName name="ASTRINGENT_SUBSTANCEbatteries_includedmarketplace_idA1F83G8C2ARO7P1.value">'Dropdown Lists'!$AEF$4:$AEF$5</definedName>
    <definedName name="SHAMPOObatteries_includedmarketplace_idA1F83G8C2ARO7P1.value">'Dropdown Lists'!$AEF$4:$AEF$5</definedName>
    <definedName name="BATHING_SPONGEbatteries_includedmarketplace_idA1F83G8C2ARO7P1.value">'Dropdown Lists'!$AEF$4:$AEF$5</definedName>
    <definedName name="SKIN_CLEANING_AGENTbatteries_includedmarketplace_idA1F83G8C2ARO7P1.value">'Dropdown Lists'!$AEF$4:$AEF$5</definedName>
    <definedName name="SELF_TANNERbatteries_includedmarketplace_idA1F83G8C2ARO7P1.value">'Dropdown Lists'!$AEF$4:$AEF$5</definedName>
    <definedName name="SUNSCREENbatteries_includedmarketplace_idA1F83G8C2ARO7P1.value">'Dropdown Lists'!$AEF$4:$AEF$5</definedName>
    <definedName name="CONDITIONERbatteries_includedmarketplace_idA1F83G8C2ARO7P1.value">'Dropdown Lists'!$AEF$4:$AEF$5</definedName>
    <definedName name="TOPICAL_HAIR_REGROWTH_TREATMENTbatterymarketplace_idA1F83G8C2ARO7P1.cell_composition1.value">'Dropdown Lists'!$AEG$4:$AEG$13</definedName>
    <definedName name="SKIN_MOISTURIZERbatterymarketplace_idA1F83G8C2ARO7P1.cell_composition1.value">'Dropdown Lists'!$AEH$4:$AEH$39</definedName>
    <definedName name="ASTRINGENT_SUBSTANCEbatterymarketplace_idA1F83G8C2ARO7P1.cell_composition1.value">'Dropdown Lists'!$AEH$4:$AEH$39</definedName>
    <definedName name="SHAMPOObatterymarketplace_idA1F83G8C2ARO7P1.cell_composition1.value">'Dropdown Lists'!$AEH$4:$AEH$39</definedName>
    <definedName name="BATHING_SPONGEbatterymarketplace_idA1F83G8C2ARO7P1.cell_composition1.value">'Dropdown Lists'!$AEH$4:$AEH$39</definedName>
    <definedName name="SKIN_CLEANING_AGENTbatterymarketplace_idA1F83G8C2ARO7P1.cell_composition1.value">'Dropdown Lists'!$AEH$4:$AEH$39</definedName>
    <definedName name="SELF_TANNERbatterymarketplace_idA1F83G8C2ARO7P1.cell_composition1.value">'Dropdown Lists'!$AEH$4:$AEH$39</definedName>
    <definedName name="SUNSCREENbatterymarketplace_idA1F83G8C2ARO7P1.cell_composition1.value">'Dropdown Lists'!$AEH$4:$AEH$39</definedName>
    <definedName name="CONDITIONERbatterymarketplace_idA1F83G8C2ARO7P1.cell_composition1.value">'Dropdown Lists'!$AEH$4:$AEH$39</definedName>
    <definedName name="TOPICAL_HAIR_REGROWTH_TREATMENTbatterymarketplace_idA1F83G8C2ARO7P1.iec_code1.value">'Dropdown Lists'!$AEI$4:$AEI$99</definedName>
    <definedName name="TOPICAL_HAIR_REGROWTH_TREATMENTbatterymarketplace_idA1F83G8C2ARO7P1.weight1.unit">'Dropdown Lists'!$AEJ$4:$AEJ$8</definedName>
    <definedName name="SKIN_MOISTURIZERbatterymarketplace_idA1F83G8C2ARO7P1.weight1.unit">'Dropdown Lists'!$AEK$4:$AEK$10</definedName>
    <definedName name="ASTRINGENT_SUBSTANCEbatterymarketplace_idA1F83G8C2ARO7P1.weight1.unit">'Dropdown Lists'!$AEK$4:$AEK$10</definedName>
    <definedName name="SHAMPOObatterymarketplace_idA1F83G8C2ARO7P1.weight1.unit">'Dropdown Lists'!$AEK$4:$AEK$10</definedName>
    <definedName name="BATHING_SPONGEbatterymarketplace_idA1F83G8C2ARO7P1.weight1.unit">'Dropdown Lists'!$AEK$4:$AEK$10</definedName>
    <definedName name="SKIN_CLEANING_AGENTbatterymarketplace_idA1F83G8C2ARO7P1.weight1.unit">'Dropdown Lists'!$AEK$4:$AEK$10</definedName>
    <definedName name="SELF_TANNERbatterymarketplace_idA1F83G8C2ARO7P1.weight1.unit">'Dropdown Lists'!$AEK$4:$AEK$10</definedName>
    <definedName name="SUNSCREENbatterymarketplace_idA1F83G8C2ARO7P1.weight1.unit">'Dropdown Lists'!$AEK$4:$AEK$10</definedName>
    <definedName name="CONDITIONERbatterymarketplace_idA1F83G8C2ARO7P1.weight1.unit">'Dropdown Lists'!$AEK$4:$AEK$10</definedName>
    <definedName name="TOPICAL_HAIR_REGROWTH_TREATMENTnum_batteriesmarketplace_idA1F83G8C2ARO7P1.type">'Dropdown Lists'!$AEL$4:$AEL$12</definedName>
    <definedName name="SKIN_MOISTURIZERnum_batteriesmarketplace_idA1F83G8C2ARO7P1.type">'Dropdown Lists'!$AEM$4:$AEM$26</definedName>
    <definedName name="ASTRINGENT_SUBSTANCEnum_batteriesmarketplace_idA1F83G8C2ARO7P1.type">'Dropdown Lists'!$AEM$4:$AEM$26</definedName>
    <definedName name="SHAMPOOnum_batteriesmarketplace_idA1F83G8C2ARO7P1.type">'Dropdown Lists'!$AEM$4:$AEM$26</definedName>
    <definedName name="BATHING_SPONGEnum_batteriesmarketplace_idA1F83G8C2ARO7P1.type">'Dropdown Lists'!$AEM$4:$AEM$26</definedName>
    <definedName name="SKIN_CLEANING_AGENTnum_batteriesmarketplace_idA1F83G8C2ARO7P1.type">'Dropdown Lists'!$AEM$4:$AEM$26</definedName>
    <definedName name="SELF_TANNERnum_batteriesmarketplace_idA1F83G8C2ARO7P1.type">'Dropdown Lists'!$AEM$4:$AEM$26</definedName>
    <definedName name="SUNSCREENnum_batteriesmarketplace_idA1F83G8C2ARO7P1.type">'Dropdown Lists'!$AEM$4:$AEM$26</definedName>
    <definedName name="CONDITIONERnum_batteriesmarketplace_idA1F83G8C2ARO7P1.type">'Dropdown Lists'!$AEM$4:$AEM$26</definedName>
    <definedName name="TOPICAL_HAIR_REGROWTH_TREATMENTnum_batteriesmarketplace_idA1F83G8C2ARO7P2.type">'Dropdown Lists'!$AEN$4:$AEN$12</definedName>
    <definedName name="SKIN_MOISTURIZERnum_batteriesmarketplace_idA1F83G8C2ARO7P2.type">'Dropdown Lists'!$AEO$4:$AEO$26</definedName>
    <definedName name="ASTRINGENT_SUBSTANCEnum_batteriesmarketplace_idA1F83G8C2ARO7P2.type">'Dropdown Lists'!$AEO$4:$AEO$26</definedName>
    <definedName name="SHAMPOOnum_batteriesmarketplace_idA1F83G8C2ARO7P2.type">'Dropdown Lists'!$AEO$4:$AEO$26</definedName>
    <definedName name="BATHING_SPONGEnum_batteriesmarketplace_idA1F83G8C2ARO7P2.type">'Dropdown Lists'!$AEO$4:$AEO$26</definedName>
    <definedName name="SKIN_CLEANING_AGENTnum_batteriesmarketplace_idA1F83G8C2ARO7P2.type">'Dropdown Lists'!$AEO$4:$AEO$26</definedName>
    <definedName name="SELF_TANNERnum_batteriesmarketplace_idA1F83G8C2ARO7P2.type">'Dropdown Lists'!$AEO$4:$AEO$26</definedName>
    <definedName name="SUNSCREENnum_batteriesmarketplace_idA1F83G8C2ARO7P2.type">'Dropdown Lists'!$AEO$4:$AEO$26</definedName>
    <definedName name="CONDITIONERnum_batteriesmarketplace_idA1F83G8C2ARO7P2.type">'Dropdown Lists'!$AEO$4:$AEO$26</definedName>
    <definedName name="TOPICAL_HAIR_REGROWTH_TREATMENTnum_batteriesmarketplace_idA1F83G8C2ARO7P3.type">'Dropdown Lists'!$AEP$4:$AEP$12</definedName>
    <definedName name="SKIN_MOISTURIZERnum_batteriesmarketplace_idA1F83G8C2ARO7P3.type">'Dropdown Lists'!$AEQ$4:$AEQ$26</definedName>
    <definedName name="ASTRINGENT_SUBSTANCEnum_batteriesmarketplace_idA1F83G8C2ARO7P3.type">'Dropdown Lists'!$AEQ$4:$AEQ$26</definedName>
    <definedName name="SHAMPOOnum_batteriesmarketplace_idA1F83G8C2ARO7P3.type">'Dropdown Lists'!$AEQ$4:$AEQ$26</definedName>
    <definedName name="BATHING_SPONGEnum_batteriesmarketplace_idA1F83G8C2ARO7P3.type">'Dropdown Lists'!$AEQ$4:$AEQ$26</definedName>
    <definedName name="SKIN_CLEANING_AGENTnum_batteriesmarketplace_idA1F83G8C2ARO7P3.type">'Dropdown Lists'!$AEQ$4:$AEQ$26</definedName>
    <definedName name="SELF_TANNERnum_batteriesmarketplace_idA1F83G8C2ARO7P3.type">'Dropdown Lists'!$AEQ$4:$AEQ$26</definedName>
    <definedName name="SUNSCREENnum_batteriesmarketplace_idA1F83G8C2ARO7P3.type">'Dropdown Lists'!$AEQ$4:$AEQ$26</definedName>
    <definedName name="CONDITIONERnum_batteriesmarketplace_idA1F83G8C2ARO7P3.type">'Dropdown Lists'!$AEQ$4:$AEQ$26</definedName>
    <definedName name="TOPICAL_HAIR_REGROWTH_TREATMENTnum_batteriesmarketplace_idA1F83G8C2ARO7P4.type">'Dropdown Lists'!$AER$4:$AER$12</definedName>
    <definedName name="SKIN_MOISTURIZERnum_batteriesmarketplace_idA1F83G8C2ARO7P4.type">'Dropdown Lists'!$AES$4:$AES$26</definedName>
    <definedName name="ASTRINGENT_SUBSTANCEnum_batteriesmarketplace_idA1F83G8C2ARO7P4.type">'Dropdown Lists'!$AES$4:$AES$26</definedName>
    <definedName name="SHAMPOOnum_batteriesmarketplace_idA1F83G8C2ARO7P4.type">'Dropdown Lists'!$AES$4:$AES$26</definedName>
    <definedName name="BATHING_SPONGEnum_batteriesmarketplace_idA1F83G8C2ARO7P4.type">'Dropdown Lists'!$AES$4:$AES$26</definedName>
    <definedName name="SKIN_CLEANING_AGENTnum_batteriesmarketplace_idA1F83G8C2ARO7P4.type">'Dropdown Lists'!$AES$4:$AES$26</definedName>
    <definedName name="SELF_TANNERnum_batteriesmarketplace_idA1F83G8C2ARO7P4.type">'Dropdown Lists'!$AES$4:$AES$26</definedName>
    <definedName name="SUNSCREENnum_batteriesmarketplace_idA1F83G8C2ARO7P4.type">'Dropdown Lists'!$AES$4:$AES$26</definedName>
    <definedName name="CONDITIONERnum_batteriesmarketplace_idA1F83G8C2ARO7P4.type">'Dropdown Lists'!$AES$4:$AES$26</definedName>
    <definedName name="TOPICAL_HAIR_REGROWTH_TREATMENTnum_batteriesmarketplace_idA1F83G8C2ARO7P5.type">'Dropdown Lists'!$AET$4:$AET$12</definedName>
    <definedName name="SKIN_MOISTURIZERnum_batteriesmarketplace_idA1F83G8C2ARO7P5.type">'Dropdown Lists'!$AEU$4:$AEU$26</definedName>
    <definedName name="ASTRINGENT_SUBSTANCEnum_batteriesmarketplace_idA1F83G8C2ARO7P5.type">'Dropdown Lists'!$AEU$4:$AEU$26</definedName>
    <definedName name="SHAMPOOnum_batteriesmarketplace_idA1F83G8C2ARO7P5.type">'Dropdown Lists'!$AEU$4:$AEU$26</definedName>
    <definedName name="BATHING_SPONGEnum_batteriesmarketplace_idA1F83G8C2ARO7P5.type">'Dropdown Lists'!$AEU$4:$AEU$26</definedName>
    <definedName name="SKIN_CLEANING_AGENTnum_batteriesmarketplace_idA1F83G8C2ARO7P5.type">'Dropdown Lists'!$AEU$4:$AEU$26</definedName>
    <definedName name="SELF_TANNERnum_batteriesmarketplace_idA1F83G8C2ARO7P5.type">'Dropdown Lists'!$AEU$4:$AEU$26</definedName>
    <definedName name="SUNSCREENnum_batteriesmarketplace_idA1F83G8C2ARO7P5.type">'Dropdown Lists'!$AEU$4:$AEU$26</definedName>
    <definedName name="CONDITIONERnum_batteriesmarketplace_idA1F83G8C2ARO7P5.type">'Dropdown Lists'!$AEU$4:$AEU$26</definedName>
    <definedName name="TOPICAL_HAIR_REGROWTH_TREATMENTlithium_batterymarketplace_idA1F83G8C2ARO7P1.energy_content1.unit">'Dropdown Lists'!$AEV$4:$AEV$9</definedName>
    <definedName name="SKIN_MOISTURIZERlithium_batterymarketplace_idA1F83G8C2ARO7P1.energy_content1.unit">'Dropdown Lists'!$AEW$4:$AEW$12</definedName>
    <definedName name="ASTRINGENT_SUBSTANCElithium_batterymarketplace_idA1F83G8C2ARO7P1.energy_content1.unit">'Dropdown Lists'!$AEW$4:$AEW$12</definedName>
    <definedName name="SHAMPOOlithium_batterymarketplace_idA1F83G8C2ARO7P1.energy_content1.unit">'Dropdown Lists'!$AEW$4:$AEW$12</definedName>
    <definedName name="BATHING_SPONGElithium_batterymarketplace_idA1F83G8C2ARO7P1.energy_content1.unit">'Dropdown Lists'!$AEW$4:$AEW$12</definedName>
    <definedName name="SKIN_CLEANING_AGENTlithium_batterymarketplace_idA1F83G8C2ARO7P1.energy_content1.unit">'Dropdown Lists'!$AEW$4:$AEW$12</definedName>
    <definedName name="SELF_TANNERlithium_batterymarketplace_idA1F83G8C2ARO7P1.energy_content1.unit">'Dropdown Lists'!$AEW$4:$AEW$12</definedName>
    <definedName name="SUNSCREENlithium_batterymarketplace_idA1F83G8C2ARO7P1.energy_content1.unit">'Dropdown Lists'!$AEW$4:$AEW$12</definedName>
    <definedName name="CONDITIONERlithium_batterymarketplace_idA1F83G8C2ARO7P1.energy_content1.unit">'Dropdown Lists'!$AEW$4:$AEW$12</definedName>
    <definedName name="TOPICAL_HAIR_REGROWTH_TREATMENTlithium_batterymarketplace_idA1F83G8C2ARO7P1.packaging1.value">'Dropdown Lists'!$AEX$4:$AEX$6</definedName>
    <definedName name="SKIN_MOISTURIZERlithium_batterymarketplace_idA1F83G8C2ARO7P1.packaging1.value">'Dropdown Lists'!$AEX$4:$AEX$6</definedName>
    <definedName name="ASTRINGENT_SUBSTANCElithium_batterymarketplace_idA1F83G8C2ARO7P1.packaging1.value">'Dropdown Lists'!$AEX$4:$AEX$6</definedName>
    <definedName name="SHAMPOOlithium_batterymarketplace_idA1F83G8C2ARO7P1.packaging1.value">'Dropdown Lists'!$AEX$4:$AEX$6</definedName>
    <definedName name="BATHING_SPONGElithium_batterymarketplace_idA1F83G8C2ARO7P1.packaging1.value">'Dropdown Lists'!$AEX$4:$AEX$6</definedName>
    <definedName name="SKIN_CLEANING_AGENTlithium_batterymarketplace_idA1F83G8C2ARO7P1.packaging1.value">'Dropdown Lists'!$AEX$4:$AEX$6</definedName>
    <definedName name="SELF_TANNERlithium_batterymarketplace_idA1F83G8C2ARO7P1.packaging1.value">'Dropdown Lists'!$AEX$4:$AEX$6</definedName>
    <definedName name="SUNSCREENlithium_batterymarketplace_idA1F83G8C2ARO7P1.packaging1.value">'Dropdown Lists'!$AEX$4:$AEX$6</definedName>
    <definedName name="CONDITIONERlithium_batterymarketplace_idA1F83G8C2ARO7P1.packaging1.value">'Dropdown Lists'!$AEX$4:$AEX$6</definedName>
    <definedName name="TOPICAL_HAIR_REGROWTH_TREATMENTlithium_batterymarketplace_idA1F83G8C2ARO7P1.weight1.unit">'Dropdown Lists'!$AEY$4:$AEY$8</definedName>
    <definedName name="SKIN_MOISTURIZERlithium_batterymarketplace_idA1F83G8C2ARO7P1.weight1.unit">'Dropdown Lists'!$AEY$4:$AEY$8</definedName>
    <definedName name="ASTRINGENT_SUBSTANCElithium_batterymarketplace_idA1F83G8C2ARO7P1.weight1.unit">'Dropdown Lists'!$AEY$4:$AEY$8</definedName>
    <definedName name="SHAMPOOlithium_batterymarketplace_idA1F83G8C2ARO7P1.weight1.unit">'Dropdown Lists'!$AEY$4:$AEY$8</definedName>
    <definedName name="BATHING_SPONGElithium_batterymarketplace_idA1F83G8C2ARO7P1.weight1.unit">'Dropdown Lists'!$AEY$4:$AEY$8</definedName>
    <definedName name="SKIN_CLEANING_AGENTlithium_batterymarketplace_idA1F83G8C2ARO7P1.weight1.unit">'Dropdown Lists'!$AEY$4:$AEY$8</definedName>
    <definedName name="SELF_TANNERlithium_batterymarketplace_idA1F83G8C2ARO7P1.weight1.unit">'Dropdown Lists'!$AEY$4:$AEY$8</definedName>
    <definedName name="SUNSCREENlithium_batterymarketplace_idA1F83G8C2ARO7P1.weight1.unit">'Dropdown Lists'!$AEY$4:$AEY$8</definedName>
    <definedName name="CONDITIONERlithium_batterymarketplace_idA1F83G8C2ARO7P1.weight1.unit">'Dropdown Lists'!$AEY$4:$AEY$8</definedName>
    <definedName name="TOPICAL_HAIR_REGROWTH_TREATMENTsupplier_declared_dg_hz_regulationmarketplace_idA1F83G8C2ARO7P1.value">'Dropdown Lists'!$AEZ$4:$AEZ$10</definedName>
    <definedName name="EDIBLE_OIL_VEGETABLEsupplier_declared_dg_hz_regulationmarketplace_idA1F83G8C2ARO7P1.value">'Dropdown Lists'!$AEZ$4:$AEZ$10</definedName>
    <definedName name="ASTRINGENT_SUBSTANCEsupplier_declared_dg_hz_regulationmarketplace_idA1F83G8C2ARO7P1.value">'Dropdown Lists'!$AEZ$4:$AEZ$10</definedName>
    <definedName name="SHAMPOOsupplier_declared_dg_hz_regulationmarketplace_idA1F83G8C2ARO7P1.value">'Dropdown Lists'!$AEZ$4:$AEZ$10</definedName>
    <definedName name="BATHING_SPONGEsupplier_declared_dg_hz_regulationmarketplace_idA1F83G8C2ARO7P1.value">'Dropdown Lists'!$AEZ$4:$AEZ$10</definedName>
    <definedName name="SKIN_CLEANING_AGENTsupplier_declared_dg_hz_regulationmarketplace_idA1F83G8C2ARO7P1.value">'Dropdown Lists'!$AEZ$4:$AEZ$10</definedName>
    <definedName name="SELF_TANNERsupplier_declared_dg_hz_regulationmarketplace_idA1F83G8C2ARO7P1.value">'Dropdown Lists'!$AEZ$4:$AEZ$10</definedName>
    <definedName name="SUNSCREENsupplier_declared_dg_hz_regulationmarketplace_idA1F83G8C2ARO7P1.value">'Dropdown Lists'!$AEZ$4:$AEZ$10</definedName>
    <definedName name="CONDITIONERsupplier_declared_dg_hz_regulationmarketplace_idA1F83G8C2ARO7P1.value">'Dropdown Lists'!$AEZ$4:$AEZ$10</definedName>
    <definedName name="TOPICAL_HAIR_REGROWTH_TREATMENTsupplier_declared_dg_hz_regulationmarketplace_idA1F83G8C2ARO7P2.value">'Dropdown Lists'!$AFA$4:$AFA$10</definedName>
    <definedName name="EDIBLE_OIL_VEGETABLEsupplier_declared_dg_hz_regulationmarketplace_idA1F83G8C2ARO7P2.value">'Dropdown Lists'!$AFA$4:$AFA$10</definedName>
    <definedName name="ASTRINGENT_SUBSTANCEsupplier_declared_dg_hz_regulationmarketplace_idA1F83G8C2ARO7P2.value">'Dropdown Lists'!$AFA$4:$AFA$10</definedName>
    <definedName name="SHAMPOOsupplier_declared_dg_hz_regulationmarketplace_idA1F83G8C2ARO7P2.value">'Dropdown Lists'!$AFA$4:$AFA$10</definedName>
    <definedName name="BATHING_SPONGEsupplier_declared_dg_hz_regulationmarketplace_idA1F83G8C2ARO7P2.value">'Dropdown Lists'!$AFA$4:$AFA$10</definedName>
    <definedName name="SKIN_CLEANING_AGENTsupplier_declared_dg_hz_regulationmarketplace_idA1F83G8C2ARO7P2.value">'Dropdown Lists'!$AFA$4:$AFA$10</definedName>
    <definedName name="SELF_TANNERsupplier_declared_dg_hz_regulationmarketplace_idA1F83G8C2ARO7P2.value">'Dropdown Lists'!$AFA$4:$AFA$10</definedName>
    <definedName name="SUNSCREENsupplier_declared_dg_hz_regulationmarketplace_idA1F83G8C2ARO7P2.value">'Dropdown Lists'!$AFA$4:$AFA$10</definedName>
    <definedName name="CONDITIONERsupplier_declared_dg_hz_regulationmarketplace_idA1F83G8C2ARO7P2.value">'Dropdown Lists'!$AFA$4:$AFA$10</definedName>
    <definedName name="TOPICAL_HAIR_REGROWTH_TREATMENTsupplier_declared_dg_hz_regulationmarketplace_idA1F83G8C2ARO7P3.value">'Dropdown Lists'!$AFB$4:$AFB$10</definedName>
    <definedName name="EDIBLE_OIL_VEGETABLEsupplier_declared_dg_hz_regulationmarketplace_idA1F83G8C2ARO7P3.value">'Dropdown Lists'!$AFB$4:$AFB$10</definedName>
    <definedName name="ASTRINGENT_SUBSTANCEsupplier_declared_dg_hz_regulationmarketplace_idA1F83G8C2ARO7P3.value">'Dropdown Lists'!$AFB$4:$AFB$10</definedName>
    <definedName name="SHAMPOOsupplier_declared_dg_hz_regulationmarketplace_idA1F83G8C2ARO7P3.value">'Dropdown Lists'!$AFB$4:$AFB$10</definedName>
    <definedName name="BATHING_SPONGEsupplier_declared_dg_hz_regulationmarketplace_idA1F83G8C2ARO7P3.value">'Dropdown Lists'!$AFB$4:$AFB$10</definedName>
    <definedName name="SKIN_CLEANING_AGENTsupplier_declared_dg_hz_regulationmarketplace_idA1F83G8C2ARO7P3.value">'Dropdown Lists'!$AFB$4:$AFB$10</definedName>
    <definedName name="SELF_TANNERsupplier_declared_dg_hz_regulationmarketplace_idA1F83G8C2ARO7P3.value">'Dropdown Lists'!$AFB$4:$AFB$10</definedName>
    <definedName name="SUNSCREENsupplier_declared_dg_hz_regulationmarketplace_idA1F83G8C2ARO7P3.value">'Dropdown Lists'!$AFB$4:$AFB$10</definedName>
    <definedName name="CONDITIONERsupplier_declared_dg_hz_regulationmarketplace_idA1F83G8C2ARO7P3.value">'Dropdown Lists'!$AFB$4:$AFB$10</definedName>
    <definedName name="TOPICAL_HAIR_REGROWTH_TREATMENTsupplier_declared_dg_hz_regulationmarketplace_idA1F83G8C2ARO7P4.value">'Dropdown Lists'!$AFC$4:$AFC$10</definedName>
    <definedName name="EDIBLE_OIL_VEGETABLEsupplier_declared_dg_hz_regulationmarketplace_idA1F83G8C2ARO7P4.value">'Dropdown Lists'!$AFC$4:$AFC$10</definedName>
    <definedName name="ASTRINGENT_SUBSTANCEsupplier_declared_dg_hz_regulationmarketplace_idA1F83G8C2ARO7P4.value">'Dropdown Lists'!$AFC$4:$AFC$10</definedName>
    <definedName name="SHAMPOOsupplier_declared_dg_hz_regulationmarketplace_idA1F83G8C2ARO7P4.value">'Dropdown Lists'!$AFC$4:$AFC$10</definedName>
    <definedName name="BATHING_SPONGEsupplier_declared_dg_hz_regulationmarketplace_idA1F83G8C2ARO7P4.value">'Dropdown Lists'!$AFC$4:$AFC$10</definedName>
    <definedName name="SKIN_CLEANING_AGENTsupplier_declared_dg_hz_regulationmarketplace_idA1F83G8C2ARO7P4.value">'Dropdown Lists'!$AFC$4:$AFC$10</definedName>
    <definedName name="SELF_TANNERsupplier_declared_dg_hz_regulationmarketplace_idA1F83G8C2ARO7P4.value">'Dropdown Lists'!$AFC$4:$AFC$10</definedName>
    <definedName name="SUNSCREENsupplier_declared_dg_hz_regulationmarketplace_idA1F83G8C2ARO7P4.value">'Dropdown Lists'!$AFC$4:$AFC$10</definedName>
    <definedName name="CONDITIONERsupplier_declared_dg_hz_regulationmarketplace_idA1F83G8C2ARO7P4.value">'Dropdown Lists'!$AFC$4:$AFC$10</definedName>
    <definedName name="TOPICAL_HAIR_REGROWTH_TREATMENTsupplier_declared_dg_hz_regulationmarketplace_idA1F83G8C2ARO7P5.value">'Dropdown Lists'!$AFD$4:$AFD$10</definedName>
    <definedName name="EDIBLE_OIL_VEGETABLEsupplier_declared_dg_hz_regulationmarketplace_idA1F83G8C2ARO7P5.value">'Dropdown Lists'!$AFD$4:$AFD$10</definedName>
    <definedName name="ASTRINGENT_SUBSTANCEsupplier_declared_dg_hz_regulationmarketplace_idA1F83G8C2ARO7P5.value">'Dropdown Lists'!$AFD$4:$AFD$10</definedName>
    <definedName name="SHAMPOOsupplier_declared_dg_hz_regulationmarketplace_idA1F83G8C2ARO7P5.value">'Dropdown Lists'!$AFD$4:$AFD$10</definedName>
    <definedName name="BATHING_SPONGEsupplier_declared_dg_hz_regulationmarketplace_idA1F83G8C2ARO7P5.value">'Dropdown Lists'!$AFD$4:$AFD$10</definedName>
    <definedName name="SKIN_CLEANING_AGENTsupplier_declared_dg_hz_regulationmarketplace_idA1F83G8C2ARO7P5.value">'Dropdown Lists'!$AFD$4:$AFD$10</definedName>
    <definedName name="SELF_TANNERsupplier_declared_dg_hz_regulationmarketplace_idA1F83G8C2ARO7P5.value">'Dropdown Lists'!$AFD$4:$AFD$10</definedName>
    <definedName name="SUNSCREENsupplier_declared_dg_hz_regulationmarketplace_idA1F83G8C2ARO7P5.value">'Dropdown Lists'!$AFD$4:$AFD$10</definedName>
    <definedName name="CONDITIONERsupplier_declared_dg_hz_regulationmarketplace_idA1F83G8C2ARO7P5.value">'Dropdown Lists'!$AFD$4:$AFD$10</definedName>
    <definedName name="TOPICAL_HAIR_REGROWTH_TREATMENTghsmarketplace_idA1F83G8C2ARO7P1.classification1.class">'Dropdown Lists'!$AFE$4:$AFE$13</definedName>
    <definedName name="EDIBLE_OIL_VEGETABLEghsmarketplace_idA1F83G8C2ARO7P1.classification1.class">'Dropdown Lists'!$AFE$4:$AFE$13</definedName>
    <definedName name="ASTRINGENT_SUBSTANCEghsmarketplace_idA1F83G8C2ARO7P1.classification1.class">'Dropdown Lists'!$AFE$4:$AFE$13</definedName>
    <definedName name="SHAMPOOghsmarketplace_idA1F83G8C2ARO7P1.classification1.class">'Dropdown Lists'!$AFE$4:$AFE$13</definedName>
    <definedName name="BATHING_SPONGEghsmarketplace_idA1F83G8C2ARO7P1.classification1.class">'Dropdown Lists'!$AFE$4:$AFE$13</definedName>
    <definedName name="SKIN_CLEANING_AGENTghsmarketplace_idA1F83G8C2ARO7P1.classification1.class">'Dropdown Lists'!$AFE$4:$AFE$13</definedName>
    <definedName name="SELF_TANNERghsmarketplace_idA1F83G8C2ARO7P1.classification1.class">'Dropdown Lists'!$AFE$4:$AFE$13</definedName>
    <definedName name="SUNSCREENghsmarketplace_idA1F83G8C2ARO7P1.classification1.class">'Dropdown Lists'!$AFE$4:$AFE$13</definedName>
    <definedName name="CONDITIONERghsmarketplace_idA1F83G8C2ARO7P1.classification1.class">'Dropdown Lists'!$AFE$4:$AFE$13</definedName>
    <definedName name="TOPICAL_HAIR_REGROWTH_TREATMENTghsmarketplace_idA1F83G8C2ARO7P1.classification2.class">'Dropdown Lists'!$AFF$4:$AFF$13</definedName>
    <definedName name="EDIBLE_OIL_VEGETABLEghsmarketplace_idA1F83G8C2ARO7P1.classification2.class">'Dropdown Lists'!$AFF$4:$AFF$13</definedName>
    <definedName name="ASTRINGENT_SUBSTANCEghsmarketplace_idA1F83G8C2ARO7P1.classification2.class">'Dropdown Lists'!$AFF$4:$AFF$13</definedName>
    <definedName name="SHAMPOOghsmarketplace_idA1F83G8C2ARO7P1.classification2.class">'Dropdown Lists'!$AFF$4:$AFF$13</definedName>
    <definedName name="BATHING_SPONGEghsmarketplace_idA1F83G8C2ARO7P1.classification2.class">'Dropdown Lists'!$AFF$4:$AFF$13</definedName>
    <definedName name="SKIN_CLEANING_AGENTghsmarketplace_idA1F83G8C2ARO7P1.classification2.class">'Dropdown Lists'!$AFF$4:$AFF$13</definedName>
    <definedName name="SELF_TANNERghsmarketplace_idA1F83G8C2ARO7P1.classification2.class">'Dropdown Lists'!$AFF$4:$AFF$13</definedName>
    <definedName name="SUNSCREENghsmarketplace_idA1F83G8C2ARO7P1.classification2.class">'Dropdown Lists'!$AFF$4:$AFF$13</definedName>
    <definedName name="CONDITIONERghsmarketplace_idA1F83G8C2ARO7P1.classification2.class">'Dropdown Lists'!$AFF$4:$AFF$13</definedName>
    <definedName name="TOPICAL_HAIR_REGROWTH_TREATMENTghsmarketplace_idA1F83G8C2ARO7P1.classification3.class">'Dropdown Lists'!$AFG$4:$AFG$13</definedName>
    <definedName name="EDIBLE_OIL_VEGETABLEghsmarketplace_idA1F83G8C2ARO7P1.classification3.class">'Dropdown Lists'!$AFG$4:$AFG$13</definedName>
    <definedName name="ASTRINGENT_SUBSTANCEghsmarketplace_idA1F83G8C2ARO7P1.classification3.class">'Dropdown Lists'!$AFG$4:$AFG$13</definedName>
    <definedName name="SHAMPOOghsmarketplace_idA1F83G8C2ARO7P1.classification3.class">'Dropdown Lists'!$AFG$4:$AFG$13</definedName>
    <definedName name="BATHING_SPONGEghsmarketplace_idA1F83G8C2ARO7P1.classification3.class">'Dropdown Lists'!$AFG$4:$AFG$13</definedName>
    <definedName name="SKIN_CLEANING_AGENTghsmarketplace_idA1F83G8C2ARO7P1.classification3.class">'Dropdown Lists'!$AFG$4:$AFG$13</definedName>
    <definedName name="SELF_TANNERghsmarketplace_idA1F83G8C2ARO7P1.classification3.class">'Dropdown Lists'!$AFG$4:$AFG$13</definedName>
    <definedName name="SUNSCREENghsmarketplace_idA1F83G8C2ARO7P1.classification3.class">'Dropdown Lists'!$AFG$4:$AFG$13</definedName>
    <definedName name="CONDITIONERghsmarketplace_idA1F83G8C2ARO7P1.classification3.class">'Dropdown Lists'!$AFG$4:$AFG$13</definedName>
    <definedName name="TOPICAL_HAIR_REGROWTH_TREATMENTghsmarketplace_idA1F83G8C2ARO7P1.classification4.class">'Dropdown Lists'!$AFH$4:$AFH$13</definedName>
    <definedName name="EDIBLE_OIL_VEGETABLEghsmarketplace_idA1F83G8C2ARO7P1.classification4.class">'Dropdown Lists'!$AFH$4:$AFH$13</definedName>
    <definedName name="ASTRINGENT_SUBSTANCEghsmarketplace_idA1F83G8C2ARO7P1.classification4.class">'Dropdown Lists'!$AFH$4:$AFH$13</definedName>
    <definedName name="SHAMPOOghsmarketplace_idA1F83G8C2ARO7P1.classification4.class">'Dropdown Lists'!$AFH$4:$AFH$13</definedName>
    <definedName name="BATHING_SPONGEghsmarketplace_idA1F83G8C2ARO7P1.classification4.class">'Dropdown Lists'!$AFH$4:$AFH$13</definedName>
    <definedName name="SKIN_CLEANING_AGENTghsmarketplace_idA1F83G8C2ARO7P1.classification4.class">'Dropdown Lists'!$AFH$4:$AFH$13</definedName>
    <definedName name="SELF_TANNERghsmarketplace_idA1F83G8C2ARO7P1.classification4.class">'Dropdown Lists'!$AFH$4:$AFH$13</definedName>
    <definedName name="SUNSCREENghsmarketplace_idA1F83G8C2ARO7P1.classification4.class">'Dropdown Lists'!$AFH$4:$AFH$13</definedName>
    <definedName name="CONDITIONERghsmarketplace_idA1F83G8C2ARO7P1.classification4.class">'Dropdown Lists'!$AFH$4:$AFH$13</definedName>
    <definedName name="TOPICAL_HAIR_REGROWTH_TREATMENTghsmarketplace_idA1F83G8C2ARO7P1.classification5.class">'Dropdown Lists'!$AFI$4:$AFI$13</definedName>
    <definedName name="EDIBLE_OIL_VEGETABLEghsmarketplace_idA1F83G8C2ARO7P1.classification5.class">'Dropdown Lists'!$AFI$4:$AFI$13</definedName>
    <definedName name="ASTRINGENT_SUBSTANCEghsmarketplace_idA1F83G8C2ARO7P1.classification5.class">'Dropdown Lists'!$AFI$4:$AFI$13</definedName>
    <definedName name="SHAMPOOghsmarketplace_idA1F83G8C2ARO7P1.classification5.class">'Dropdown Lists'!$AFI$4:$AFI$13</definedName>
    <definedName name="BATHING_SPONGEghsmarketplace_idA1F83G8C2ARO7P1.classification5.class">'Dropdown Lists'!$AFI$4:$AFI$13</definedName>
    <definedName name="SKIN_CLEANING_AGENTghsmarketplace_idA1F83G8C2ARO7P1.classification5.class">'Dropdown Lists'!$AFI$4:$AFI$13</definedName>
    <definedName name="SELF_TANNERghsmarketplace_idA1F83G8C2ARO7P1.classification5.class">'Dropdown Lists'!$AFI$4:$AFI$13</definedName>
    <definedName name="SUNSCREENghsmarketplace_idA1F83G8C2ARO7P1.classification5.class">'Dropdown Lists'!$AFI$4:$AFI$13</definedName>
    <definedName name="CONDITIONERghsmarketplace_idA1F83G8C2ARO7P1.classification5.class">'Dropdown Lists'!$AFI$4:$AFI$13</definedName>
    <definedName name="TOPICAL_HAIR_REGROWTH_TREATMENTcontains_liquid_contentsmarketplace_idA1F83G8C2ARO7P1.value">'Dropdown Lists'!$AFJ$4:$AFJ$5</definedName>
    <definedName name="SKIN_MOISTURIZERcontains_liquid_contentsmarketplace_idA1F83G8C2ARO7P1.value">'Dropdown Lists'!$AFJ$4:$AFJ$5</definedName>
    <definedName name="EDIBLE_OIL_VEGETABLEcontains_liquid_contentsmarketplace_idA1F83G8C2ARO7P1.value">'Dropdown Lists'!$AFJ$4:$AFJ$5</definedName>
    <definedName name="ASTRINGENT_SUBSTANCEcontains_liquid_contentsmarketplace_idA1F83G8C2ARO7P1.value">'Dropdown Lists'!$AFJ$4:$AFJ$5</definedName>
    <definedName name="SHAMPOOcontains_liquid_contentsmarketplace_idA1F83G8C2ARO7P1.value">'Dropdown Lists'!$AFJ$4:$AFJ$5</definedName>
    <definedName name="SKIN_CLEANING_AGENTcontains_liquid_contentsmarketplace_idA1F83G8C2ARO7P1.value">'Dropdown Lists'!$AFJ$4:$AFJ$5</definedName>
    <definedName name="SELF_TANNERcontains_liquid_contentsmarketplace_idA1F83G8C2ARO7P1.value">'Dropdown Lists'!$AFJ$4:$AFJ$5</definedName>
    <definedName name="SUNSCREENcontains_liquid_contentsmarketplace_idA1F83G8C2ARO7P1.value">'Dropdown Lists'!$AFJ$4:$AFJ$5</definedName>
    <definedName name="CONDITIONERcontains_liquid_contentsmarketplace_idA1F83G8C2ARO7P1.value">'Dropdown Lists'!$AFJ$4:$AFJ$5</definedName>
    <definedName name="TOPICAL_HAIR_REGROWTH_TREATMENTliquid_volumemarketplace_idA1F83G8C2ARO7P1.unit">'Dropdown Lists'!$AFK$4:$AFK$23</definedName>
    <definedName name="SKIN_MOISTURIZERliquid_volumemarketplace_idA1F83G8C2ARO7P1.unit">'Dropdown Lists'!$AFK$4:$AFK$23</definedName>
    <definedName name="EDIBLE_OIL_VEGETABLEliquid_volumemarketplace_idA1F83G8C2ARO7P1.unit">'Dropdown Lists'!$AFK$4:$AFK$23</definedName>
    <definedName name="ASTRINGENT_SUBSTANCEliquid_volumemarketplace_idA1F83G8C2ARO7P1.unit">'Dropdown Lists'!$AFK$4:$AFK$23</definedName>
    <definedName name="SHAMPOOliquid_volumemarketplace_idA1F83G8C2ARO7P1.unit">'Dropdown Lists'!$AFK$4:$AFK$23</definedName>
    <definedName name="SKIN_CLEANING_AGENTliquid_volumemarketplace_idA1F83G8C2ARO7P1.unit">'Dropdown Lists'!$AFK$4:$AFK$23</definedName>
    <definedName name="SELF_TANNERliquid_volumemarketplace_idA1F83G8C2ARO7P1.unit">'Dropdown Lists'!$AFK$4:$AFK$23</definedName>
    <definedName name="SUNSCREENliquid_volumemarketplace_idA1F83G8C2ARO7P1.unit">'Dropdown Lists'!$AFK$4:$AFK$23</definedName>
    <definedName name="CONDITIONERliquid_volumemarketplace_idA1F83G8C2ARO7P1.unit">'Dropdown Lists'!$AFK$4:$AFK$23</definedName>
    <definedName name="TOPICAL_HAIR_REGROWTH_TREATMENThazmatmarketplace_idA1F83G8C2ARO7P1.aspect">'Dropdown Lists'!$AFL$4</definedName>
    <definedName name="EDIBLE_OIL_VEGETABLEhazmatmarketplace_idA1F83G8C2ARO7P1.aspect">'Dropdown Lists'!$AFL$4</definedName>
    <definedName name="ASTRINGENT_SUBSTANCEhazmatmarketplace_idA1F83G8C2ARO7P1.aspect">'Dropdown Lists'!$AFL$4</definedName>
    <definedName name="SHAMPOOhazmatmarketplace_idA1F83G8C2ARO7P1.aspect">'Dropdown Lists'!$AFL$4</definedName>
    <definedName name="BATHING_SPONGEhazmatmarketplace_idA1F83G8C2ARO7P1.aspect">'Dropdown Lists'!$AFL$4</definedName>
    <definedName name="SKIN_CLEANING_AGENThazmatmarketplace_idA1F83G8C2ARO7P1.aspect">'Dropdown Lists'!$AFL$4</definedName>
    <definedName name="SELF_TANNERhazmatmarketplace_idA1F83G8C2ARO7P1.aspect">'Dropdown Lists'!$AFL$4</definedName>
    <definedName name="SUNSCREENhazmatmarketplace_idA1F83G8C2ARO7P1.aspect">'Dropdown Lists'!$AFL$4</definedName>
    <definedName name="CONDITIONERhazmatmarketplace_idA1F83G8C2ARO7P1.aspect">'Dropdown Lists'!$AFL$4</definedName>
    <definedName name="TOPICAL_HAIR_REGROWTH_TREATMENTis_liquid_double_sealedmarketplace_idA1F83G8C2ARO7P1.value">'Dropdown Lists'!$AFM$4:$AFM$5</definedName>
    <definedName name="SKIN_MOISTURIZERis_liquid_double_sealedmarketplace_idA1F83G8C2ARO7P1.value">'Dropdown Lists'!$AFM$4:$AFM$5</definedName>
    <definedName name="EDIBLE_OIL_VEGETABLEis_liquid_double_sealedmarketplace_idA1F83G8C2ARO7P1.value">'Dropdown Lists'!$AFM$4:$AFM$5</definedName>
    <definedName name="ASTRINGENT_SUBSTANCEis_liquid_double_sealedmarketplace_idA1F83G8C2ARO7P1.value">'Dropdown Lists'!$AFM$4:$AFM$5</definedName>
    <definedName name="SHAMPOOis_liquid_double_sealedmarketplace_idA1F83G8C2ARO7P1.value">'Dropdown Lists'!$AFM$4:$AFM$5</definedName>
    <definedName name="SKIN_CLEANING_AGENTis_liquid_double_sealedmarketplace_idA1F83G8C2ARO7P1.value">'Dropdown Lists'!$AFM$4:$AFM$5</definedName>
    <definedName name="SELF_TANNERis_liquid_double_sealedmarketplace_idA1F83G8C2ARO7P1.value">'Dropdown Lists'!$AFM$4:$AFM$5</definedName>
    <definedName name="SUNSCREENis_liquid_double_sealedmarketplace_idA1F83G8C2ARO7P1.value">'Dropdown Lists'!$AFM$4:$AFM$5</definedName>
    <definedName name="CONDITIONERis_liquid_double_sealedmarketplace_idA1F83G8C2ARO7P1.value">'Dropdown Lists'!$AFM$4:$AFM$5</definedName>
    <definedName name="TOPICAL_HAIR_REGROWTH_TREATMENTis_this_product_subject_to_buyer_age_restrictionsmarketplace_idA1F83G8C2ARO7P1.value">'Dropdown Lists'!$AFN$4:$AFN$5</definedName>
    <definedName name="SKIN_MOISTURIZERis_this_product_subject_to_buyer_age_restrictionsmarketplace_idA1F83G8C2ARO7P1.value">'Dropdown Lists'!$AFN$4:$AFN$5</definedName>
    <definedName name="EDIBLE_OIL_VEGETABLEis_this_product_subject_to_buyer_age_restrictionsmarketplace_idA1F83G8C2ARO7P1.value">'Dropdown Lists'!$AFN$4:$AFN$5</definedName>
    <definedName name="ASTRINGENT_SUBSTANCEis_this_product_subject_to_buyer_age_restrictionsmarketplace_idA1F83G8C2ARO7P1.value">'Dropdown Lists'!$AFN$4:$AFN$5</definedName>
    <definedName name="SHAMPOOis_this_product_subject_to_buyer_age_restrictionsmarketplace_idA1F83G8C2ARO7P1.value">'Dropdown Lists'!$AFN$4:$AFN$5</definedName>
    <definedName name="BATHING_SPONGEis_this_product_subject_to_buyer_age_restrictionsmarketplace_idA1F83G8C2ARO7P1.value">'Dropdown Lists'!$AFN$4:$AFN$5</definedName>
    <definedName name="SKIN_CLEANING_AGENTis_this_product_subject_to_buyer_age_restrictionsmarketplace_idA1F83G8C2ARO7P1.value">'Dropdown Lists'!$AFN$4:$AFN$5</definedName>
    <definedName name="SELF_TANNERis_this_product_subject_to_buyer_age_restrictionsmarketplace_idA1F83G8C2ARO7P1.value">'Dropdown Lists'!$AFN$4:$AFN$5</definedName>
    <definedName name="SUNSCREENis_this_product_subject_to_buyer_age_restrictionsmarketplace_idA1F83G8C2ARO7P1.value">'Dropdown Lists'!$AFN$4:$AFN$5</definedName>
    <definedName name="CONDITIONERis_this_product_subject_to_buyer_age_restrictionsmarketplace_idA1F83G8C2ARO7P1.value">'Dropdown Lists'!$AFN$4:$AFN$5</definedName>
    <definedName name="TOPICAL_HAIR_REGROWTH_TREATMENTec_medical_device_sales_channelmarketplace_idA1F83G8C2ARO7P1.value">'Dropdown Lists'!$AFO$4:$AFO$11</definedName>
    <definedName name="SKIN_MOISTURIZERec_medical_device_sales_channelmarketplace_idA1F83G8C2ARO7P1.value">'Dropdown Lists'!$AFO$4:$AFO$11</definedName>
    <definedName name="ASTRINGENT_SUBSTANCEec_medical_device_sales_channelmarketplace_idA1F83G8C2ARO7P1.value">'Dropdown Lists'!$AFO$4:$AFO$11</definedName>
    <definedName name="SHAMPOOec_medical_device_sales_channelmarketplace_idA1F83G8C2ARO7P1.value">'Dropdown Lists'!$AFO$4:$AFO$11</definedName>
    <definedName name="SELF_TANNERec_medical_device_sales_channelmarketplace_idA1F83G8C2ARO7P1.value">'Dropdown Lists'!$AFO$4:$AFO$11</definedName>
    <definedName name="TOPICAL_HAIR_REGROWTH_TREATMENTgpsr_safety_attestationmarketplace_idA1F83G8C2ARO7P1.value">'Dropdown Lists'!$AFP$4:$AFP$5</definedName>
    <definedName name="SKIN_MOISTURIZERgpsr_safety_attestationmarketplace_idA1F83G8C2ARO7P1.value">'Dropdown Lists'!$AFP$4:$AFP$5</definedName>
    <definedName name="ASTRINGENT_SUBSTANCEgpsr_safety_attestationmarketplace_idA1F83G8C2ARO7P1.value">'Dropdown Lists'!$AFP$4:$AFP$5</definedName>
    <definedName name="SHAMPOOgpsr_safety_attestationmarketplace_idA1F83G8C2ARO7P1.value">'Dropdown Lists'!$AFP$4:$AFP$5</definedName>
    <definedName name="BATHING_SPONGEgpsr_safety_attestationmarketplace_idA1F83G8C2ARO7P1.value">'Dropdown Lists'!$AFP$4:$AFP$5</definedName>
    <definedName name="SKIN_CLEANING_AGENTgpsr_safety_attestationmarketplace_idA1F83G8C2ARO7P1.value">'Dropdown Lists'!$AFP$4:$AFP$5</definedName>
    <definedName name="SELF_TANNERgpsr_safety_attestationmarketplace_idA1F83G8C2ARO7P1.value">'Dropdown Lists'!$AFP$4:$AFP$5</definedName>
    <definedName name="SUNSCREENgpsr_safety_attestationmarketplace_idA1F83G8C2ARO7P1.value">'Dropdown Lists'!$AFP$4:$AFP$5</definedName>
    <definedName name="CONDITIONERgpsr_safety_attestationmarketplace_idA1F83G8C2ARO7P1.value">'Dropdown Lists'!$AFP$4:$AFP$5</definedName>
    <definedName name="TOPICAL_HAIR_REGROWTH_TREATMENThas_multiple_battery_powered_componentsmarketplace_idA1F83G8C2ARO7P1.value">'Dropdown Lists'!$AFQ$4:$AFQ$5</definedName>
    <definedName name="TOPICAL_HAIR_REGROWTH_TREATMENTships_globallymarketplace_idA1F83G8C2ARO7P1.value">'Dropdown Lists'!$AFR$4:$AFR$5</definedName>
    <definedName name="SKIN_MOISTURIZERships_globallymarketplace_idA1F83G8C2ARO7P1.value">'Dropdown Lists'!$AFR$4:$AFR$5</definedName>
    <definedName name="EDIBLE_OIL_VEGETABLEships_globallymarketplace_idA1F83G8C2ARO7P1.value">'Dropdown Lists'!$AFR$4:$AFR$5</definedName>
    <definedName name="ASTRINGENT_SUBSTANCEships_globallymarketplace_idA1F83G8C2ARO7P1.value">'Dropdown Lists'!$AFR$4:$AFR$5</definedName>
    <definedName name="SHAMPOOships_globallymarketplace_idA1F83G8C2ARO7P1.value">'Dropdown Lists'!$AFR$4:$AFR$5</definedName>
    <definedName name="BATHING_SPONGEships_globallymarketplace_idA1F83G8C2ARO7P1.value">'Dropdown Lists'!$AFR$4:$AFR$5</definedName>
    <definedName name="SKIN_CLEANING_AGENTships_globallymarketplace_idA1F83G8C2ARO7P1.value">'Dropdown Lists'!$AFR$4:$AFR$5</definedName>
    <definedName name="SELF_TANNERships_globallymarketplace_idA1F83G8C2ARO7P1.value">'Dropdown Lists'!$AFR$4:$AFR$5</definedName>
    <definedName name="SUNSCREENships_globallymarketplace_idA1F83G8C2ARO7P1.value">'Dropdown Lists'!$AFR$4:$AFR$5</definedName>
    <definedName name="CONDITIONERships_globallymarketplace_idA1F83G8C2ARO7P1.value">'Dropdown Lists'!$AFR$4:$AFR$5</definedName>
    <definedName name="TOPICAL_HAIR_REGROWTH_TREATMENTcontains_battery_or_cellmarketplace_idA1F83G8C2ARO7P1.value">'Dropdown Lists'!$AFS$4:$AFS$5</definedName>
    <definedName name="TOPICAL_HAIR_REGROWTH_TREATMENTbattery_contains_free_unabsorbed_liquidmarketplace_idA1F83G8C2ARO7P1.value">'Dropdown Lists'!$AFT$4:$AFT$5</definedName>
    <definedName name="TOPICAL_HAIR_REGROWTH_TREATMENTis_battery_non_spillablemarketplace_idA1F83G8C2ARO7P1.value">'Dropdown Lists'!$AFU$4:$AFU$5</definedName>
    <definedName name="TOPICAL_HAIR_REGROWTH_TREATMENTnon_lithium_battery_packagingmarketplace_idA1F83G8C2ARO7P1.value">'Dropdown Lists'!$AFV$4:$AFV$6</definedName>
    <definedName name="TOPICAL_HAIR_REGROWTH_TREATMENThas_replaceable_batterymarketplace_idA1F83G8C2ARO7P1.value">'Dropdown Lists'!$AFW$4:$AFW$5</definedName>
    <definedName name="TOPICAL_HAIR_REGROWTH_TREATMENTnon_lithium_battery_energy_contentmarketplace_idA1F83G8C2ARO7P1.unit">'Dropdown Lists'!$AFX$4:$AFX$9</definedName>
    <definedName name="TOPICAL_HAIR_REGROWTH_TREATMENThas_less_than_30_percent_state_of_chargemarketplace_idA1F83G8C2ARO7P1.value">'Dropdown Lists'!$AFY$4:$AFY$5</definedName>
    <definedName name="SKIN_MOISTURIZERhas_less_than_30_percent_state_of_chargemarketplace_idA1F83G8C2ARO7P1.value">'Dropdown Lists'!$AFY$4:$AFY$5</definedName>
    <definedName name="ASTRINGENT_SUBSTANCEhas_less_than_30_percent_state_of_chargemarketplace_idA1F83G8C2ARO7P1.value">'Dropdown Lists'!$AFY$4:$AFY$5</definedName>
    <definedName name="SHAMPOOhas_less_than_30_percent_state_of_chargemarketplace_idA1F83G8C2ARO7P1.value">'Dropdown Lists'!$AFY$4:$AFY$5</definedName>
    <definedName name="BATHING_SPONGEhas_less_than_30_percent_state_of_chargemarketplace_idA1F83G8C2ARO7P1.value">'Dropdown Lists'!$AFY$4:$AFY$5</definedName>
    <definedName name="SKIN_CLEANING_AGENThas_less_than_30_percent_state_of_chargemarketplace_idA1F83G8C2ARO7P1.value">'Dropdown Lists'!$AFY$4:$AFY$5</definedName>
    <definedName name="SELF_TANNERhas_less_than_30_percent_state_of_chargemarketplace_idA1F83G8C2ARO7P1.value">'Dropdown Lists'!$AFY$4:$AFY$5</definedName>
    <definedName name="SUNSCREENhas_less_than_30_percent_state_of_chargemarketplace_idA1F83G8C2ARO7P1.value">'Dropdown Lists'!$AFY$4:$AFY$5</definedName>
    <definedName name="CONDITIONERhas_less_than_30_percent_state_of_chargemarketplace_idA1F83G8C2ARO7P1.value">'Dropdown Lists'!$AFY$4:$AFY$5</definedName>
    <definedName name="TOPICAL_HAIR_REGROWTH_TREATMENTbattery.cell_composition.value.LithiumIon.battery_installation_device_typemarketplace_idA1F83G8C2ARO7P1.value">'Dropdown Lists'!$AFZ$4:$AFZ$6</definedName>
    <definedName name="TOPICAL_HAIR_REGROWTH_TREATMENTbattery.cell_composition.value.LithiumMetal.battery_installation_device_typemarketplace_idA1F83G8C2ARO7P1.value">'Dropdown Lists'!$AFZ$4:$AFZ$6</definedName>
    <definedName name="TOPICAL_HAIR_REGROWTH_TREATMENTbattery.cell_composition.value.LithiumPolymer.battery_installation_device_typemarketplace_idA1F83G8C2ARO7P1.value">'Dropdown Lists'!$AFZ$4:$AFZ$6</definedName>
    <definedName name="TOPICAL_HAIR_REGROWTH_TREATMENTbattery.cell_composition.value.WetAlkali.battery_installation_device_typemarketplace_idA1F83G8C2ARO7P1.value">'Dropdown Lists'!$AFZ$4:$AFZ$6</definedName>
    <definedName name="TOPICAL_HAIR_REGROWTH_TREATMENTbattery.cell_composition.value.LeadAcid.battery_installation_device_typemarketplace_idA1F83G8C2ARO7P1.value">'Dropdown Lists'!$AFZ$4:$AFZ$6</definedName>
    <definedName name="TOPICAL_HAIR_REGROWTH_TREATMENTbattery.cell_composition.value.SodiumIon.battery_installation_device_typemarketplace_idA1F83G8C2ARO7P1.value">'Dropdown Lists'!$AFZ$4:$AFZ$6</definedName>
    <definedName name="TOPICAL_HAIR_REGROWTH_TREATMENTbattery.cell_composition.value.OtherThanListed.battery_installation_device_typemarketplace_idA1F83G8C2ARO7P1.value">'Dropdown Lists'!$AGA$4:$AGA$7</definedName>
    <definedName name="TOPICAL_HAIR_REGROWTH_TREATMENTbattery.cell_composition.value.Alkaline.battery_installation_device_typemarketplace_idA1F83G8C2ARO7P1.value">'Dropdown Lists'!$AGA$4:$AGA$7</definedName>
    <definedName name="TOPICAL_HAIR_REGROWTH_TREATMENTbattery.cell_composition.value.NiCAD.battery_installation_device_typemarketplace_idA1F83G8C2ARO7P1.value">'Dropdown Lists'!$AGA$4:$AGA$7</definedName>
    <definedName name="TOPICAL_HAIR_REGROWTH_TREATMENTbattery.cell_composition.value.NiMH.battery_installation_device_typemarketplace_idA1F83G8C2ARO7P1.value">'Dropdown Lists'!$AGA$4:$AGA$7</definedName>
    <definedName name="TOPICAL_HAIR_REGROWTH_TREATMENTis_oem_sourced_productmarketplace_idA1F83G8C2ARO7P1.value">'Dropdown Lists'!$AGB$4:$AGB$5</definedName>
    <definedName name="TOPICAL_HAIR_REGROWTH_TREATMENTghs_chemical_h_codemarketplace_idA1F83G8C2ARO7P1.value">'Dropdown Lists'!$AGC$4:$AGC$103</definedName>
    <definedName name="SKIN_MOISTURIZERghs_chemical_h_codemarketplace_idA1F83G8C2ARO7P1.value">'Dropdown Lists'!$AGC$4:$AGC$103</definedName>
    <definedName name="ASTRINGENT_SUBSTANCEghs_chemical_h_codemarketplace_idA1F83G8C2ARO7P1.value">'Dropdown Lists'!$AGC$4:$AGC$103</definedName>
    <definedName name="SHAMPOOghs_chemical_h_codemarketplace_idA1F83G8C2ARO7P1.value">'Dropdown Lists'!$AGC$4:$AGC$103</definedName>
    <definedName name="BATHING_SPONGEghs_chemical_h_codemarketplace_idA1F83G8C2ARO7P1.value">'Dropdown Lists'!$AGC$4:$AGC$103</definedName>
    <definedName name="SKIN_CLEANING_AGENTghs_chemical_h_codemarketplace_idA1F83G8C2ARO7P1.value">'Dropdown Lists'!$AGC$4:$AGC$103</definedName>
    <definedName name="SELF_TANNERghs_chemical_h_codemarketplace_idA1F83G8C2ARO7P1.value">'Dropdown Lists'!$AGC$4:$AGC$103</definedName>
    <definedName name="SUNSCREENghs_chemical_h_codemarketplace_idA1F83G8C2ARO7P1.value">'Dropdown Lists'!$AGC$4:$AGC$103</definedName>
    <definedName name="CONDITIONERghs_chemical_h_codemarketplace_idA1F83G8C2ARO7P1.value">'Dropdown Lists'!$AGC$4:$AGC$103</definedName>
    <definedName name="TOPICAL_HAIR_REGROWTH_TREATMENTghs_chemical_h_codemarketplace_idA1F83G8C2ARO7P2.value">'Dropdown Lists'!$AGD$4:$AGD$103</definedName>
    <definedName name="SKIN_MOISTURIZERghs_chemical_h_codemarketplace_idA1F83G8C2ARO7P2.value">'Dropdown Lists'!$AGD$4:$AGD$103</definedName>
    <definedName name="ASTRINGENT_SUBSTANCEghs_chemical_h_codemarketplace_idA1F83G8C2ARO7P2.value">'Dropdown Lists'!$AGD$4:$AGD$103</definedName>
    <definedName name="SHAMPOOghs_chemical_h_codemarketplace_idA1F83G8C2ARO7P2.value">'Dropdown Lists'!$AGD$4:$AGD$103</definedName>
    <definedName name="BATHING_SPONGEghs_chemical_h_codemarketplace_idA1F83G8C2ARO7P2.value">'Dropdown Lists'!$AGD$4:$AGD$103</definedName>
    <definedName name="SKIN_CLEANING_AGENTghs_chemical_h_codemarketplace_idA1F83G8C2ARO7P2.value">'Dropdown Lists'!$AGD$4:$AGD$103</definedName>
    <definedName name="SELF_TANNERghs_chemical_h_codemarketplace_idA1F83G8C2ARO7P2.value">'Dropdown Lists'!$AGD$4:$AGD$103</definedName>
    <definedName name="SUNSCREENghs_chemical_h_codemarketplace_idA1F83G8C2ARO7P2.value">'Dropdown Lists'!$AGD$4:$AGD$103</definedName>
    <definedName name="CONDITIONERghs_chemical_h_codemarketplace_idA1F83G8C2ARO7P2.value">'Dropdown Lists'!$AGD$4:$AGD$103</definedName>
    <definedName name="TOPICAL_HAIR_REGROWTH_TREATMENTghs_chemical_h_codemarketplace_idA1F83G8C2ARO7P3.value">'Dropdown Lists'!$AGE$4:$AGE$103</definedName>
    <definedName name="SKIN_MOISTURIZERghs_chemical_h_codemarketplace_idA1F83G8C2ARO7P3.value">'Dropdown Lists'!$AGE$4:$AGE$103</definedName>
    <definedName name="ASTRINGENT_SUBSTANCEghs_chemical_h_codemarketplace_idA1F83G8C2ARO7P3.value">'Dropdown Lists'!$AGE$4:$AGE$103</definedName>
    <definedName name="SHAMPOOghs_chemical_h_codemarketplace_idA1F83G8C2ARO7P3.value">'Dropdown Lists'!$AGE$4:$AGE$103</definedName>
    <definedName name="BATHING_SPONGEghs_chemical_h_codemarketplace_idA1F83G8C2ARO7P3.value">'Dropdown Lists'!$AGE$4:$AGE$103</definedName>
    <definedName name="SKIN_CLEANING_AGENTghs_chemical_h_codemarketplace_idA1F83G8C2ARO7P3.value">'Dropdown Lists'!$AGE$4:$AGE$103</definedName>
    <definedName name="SELF_TANNERghs_chemical_h_codemarketplace_idA1F83G8C2ARO7P3.value">'Dropdown Lists'!$AGE$4:$AGE$103</definedName>
    <definedName name="SUNSCREENghs_chemical_h_codemarketplace_idA1F83G8C2ARO7P3.value">'Dropdown Lists'!$AGE$4:$AGE$103</definedName>
    <definedName name="CONDITIONERghs_chemical_h_codemarketplace_idA1F83G8C2ARO7P3.value">'Dropdown Lists'!$AGE$4:$AGE$103</definedName>
    <definedName name="TOPICAL_HAIR_REGROWTH_TREATMENTghs_chemical_h_codemarketplace_idA1F83G8C2ARO7P4.value">'Dropdown Lists'!$AGF$4:$AGF$103</definedName>
    <definedName name="SKIN_MOISTURIZERghs_chemical_h_codemarketplace_idA1F83G8C2ARO7P4.value">'Dropdown Lists'!$AGF$4:$AGF$103</definedName>
    <definedName name="ASTRINGENT_SUBSTANCEghs_chemical_h_codemarketplace_idA1F83G8C2ARO7P4.value">'Dropdown Lists'!$AGF$4:$AGF$103</definedName>
    <definedName name="SHAMPOOghs_chemical_h_codemarketplace_idA1F83G8C2ARO7P4.value">'Dropdown Lists'!$AGF$4:$AGF$103</definedName>
    <definedName name="BATHING_SPONGEghs_chemical_h_codemarketplace_idA1F83G8C2ARO7P4.value">'Dropdown Lists'!$AGF$4:$AGF$103</definedName>
    <definedName name="SKIN_CLEANING_AGENTghs_chemical_h_codemarketplace_idA1F83G8C2ARO7P4.value">'Dropdown Lists'!$AGF$4:$AGF$103</definedName>
    <definedName name="SELF_TANNERghs_chemical_h_codemarketplace_idA1F83G8C2ARO7P4.value">'Dropdown Lists'!$AGF$4:$AGF$103</definedName>
    <definedName name="SUNSCREENghs_chemical_h_codemarketplace_idA1F83G8C2ARO7P4.value">'Dropdown Lists'!$AGF$4:$AGF$103</definedName>
    <definedName name="CONDITIONERghs_chemical_h_codemarketplace_idA1F83G8C2ARO7P4.value">'Dropdown Lists'!$AGF$4:$AGF$103</definedName>
    <definedName name="TOPICAL_HAIR_REGROWTH_TREATMENTghs_chemical_h_codemarketplace_idA1F83G8C2ARO7P5.value">'Dropdown Lists'!$AGG$4:$AGG$103</definedName>
    <definedName name="SKIN_MOISTURIZERghs_chemical_h_codemarketplace_idA1F83G8C2ARO7P5.value">'Dropdown Lists'!$AGG$4:$AGG$103</definedName>
    <definedName name="ASTRINGENT_SUBSTANCEghs_chemical_h_codemarketplace_idA1F83G8C2ARO7P5.value">'Dropdown Lists'!$AGG$4:$AGG$103</definedName>
    <definedName name="SHAMPOOghs_chemical_h_codemarketplace_idA1F83G8C2ARO7P5.value">'Dropdown Lists'!$AGG$4:$AGG$103</definedName>
    <definedName name="BATHING_SPONGEghs_chemical_h_codemarketplace_idA1F83G8C2ARO7P5.value">'Dropdown Lists'!$AGG$4:$AGG$103</definedName>
    <definedName name="SKIN_CLEANING_AGENTghs_chemical_h_codemarketplace_idA1F83G8C2ARO7P5.value">'Dropdown Lists'!$AGG$4:$AGG$103</definedName>
    <definedName name="SELF_TANNERghs_chemical_h_codemarketplace_idA1F83G8C2ARO7P5.value">'Dropdown Lists'!$AGG$4:$AGG$103</definedName>
    <definedName name="SUNSCREENghs_chemical_h_codemarketplace_idA1F83G8C2ARO7P5.value">'Dropdown Lists'!$AGG$4:$AGG$103</definedName>
    <definedName name="CONDITIONERghs_chemical_h_codemarketplace_idA1F83G8C2ARO7P5.value">'Dropdown Lists'!$AGG$4:$AGG$103</definedName>
    <definedName name="SKIN_MOISTURIZERspecial_featuremarketplace_idA1F83G8C2ARO7Planguage_tagen_GB1.value">'Dropdown Lists'!$AGH$4:$AGH$11</definedName>
    <definedName name="EDIBLE_OIL_VEGETABLEspecial_featuremarketplace_idA1F83G8C2ARO7Planguage_tagen_GB1.value">'Dropdown Lists'!$AGI$4:$AGI$14</definedName>
    <definedName name="SHAMPOOspecial_featuremarketplace_idA1F83G8C2ARO7Planguage_tagen_GB1.value">'Dropdown Lists'!$AGJ$4:$AGJ$18</definedName>
    <definedName name="SKIN_CLEANING_AGENTspecial_featuremarketplace_idA1F83G8C2ARO7Planguage_tagen_GB1.value">'Dropdown Lists'!$AGK$4:$AGK$29</definedName>
    <definedName name="SUNSCREENspecial_featuremarketplace_idA1F83G8C2ARO7Planguage_tagen_GB1.value">'Dropdown Lists'!$AGL$4:$AGL$12</definedName>
    <definedName name="CONDITIONERspecial_featuremarketplace_idA1F83G8C2ARO7Planguage_tagen_GB1.value">'Dropdown Lists'!$AGM$4:$AGM$19</definedName>
    <definedName name="SKIN_MOISTURIZERspecial_featuremarketplace_idA1F83G8C2ARO7Planguage_tagen_GB2.value">'Dropdown Lists'!$AGN$4:$AGN$11</definedName>
    <definedName name="EDIBLE_OIL_VEGETABLEspecial_featuremarketplace_idA1F83G8C2ARO7Planguage_tagen_GB2.value">'Dropdown Lists'!$AGO$4:$AGO$14</definedName>
    <definedName name="SHAMPOOspecial_featuremarketplace_idA1F83G8C2ARO7Planguage_tagen_GB2.value">'Dropdown Lists'!$AGP$4:$AGP$18</definedName>
    <definedName name="SKIN_CLEANING_AGENTspecial_featuremarketplace_idA1F83G8C2ARO7Planguage_tagen_GB2.value">'Dropdown Lists'!$AGQ$4:$AGQ$29</definedName>
    <definedName name="SUNSCREENspecial_featuremarketplace_idA1F83G8C2ARO7Planguage_tagen_GB2.value">'Dropdown Lists'!$AGR$4:$AGR$12</definedName>
    <definedName name="CONDITIONERspecial_featuremarketplace_idA1F83G8C2ARO7Planguage_tagen_GB2.value">'Dropdown Lists'!$AGS$4:$AGS$19</definedName>
    <definedName name="SKIN_MOISTURIZERspecial_featuremarketplace_idA1F83G8C2ARO7Planguage_tagen_GB3.value">'Dropdown Lists'!$AGT$4:$AGT$11</definedName>
    <definedName name="EDIBLE_OIL_VEGETABLEspecial_featuremarketplace_idA1F83G8C2ARO7Planguage_tagen_GB3.value">'Dropdown Lists'!$AGU$4:$AGU$14</definedName>
    <definedName name="SHAMPOOspecial_featuremarketplace_idA1F83G8C2ARO7Planguage_tagen_GB3.value">'Dropdown Lists'!$AGV$4:$AGV$18</definedName>
    <definedName name="SKIN_CLEANING_AGENTspecial_featuremarketplace_idA1F83G8C2ARO7Planguage_tagen_GB3.value">'Dropdown Lists'!$AGW$4:$AGW$29</definedName>
    <definedName name="SUNSCREENspecial_featuremarketplace_idA1F83G8C2ARO7Planguage_tagen_GB3.value">'Dropdown Lists'!$AGX$4:$AGX$12</definedName>
    <definedName name="CONDITIONERspecial_featuremarketplace_idA1F83G8C2ARO7Planguage_tagen_GB3.value">'Dropdown Lists'!$AGY$4:$AGY$19</definedName>
    <definedName name="SKIN_MOISTURIZERspecial_featuremarketplace_idA1F83G8C2ARO7Planguage_tagen_GB4.value">'Dropdown Lists'!$AGZ$4:$AGZ$11</definedName>
    <definedName name="EDIBLE_OIL_VEGETABLEspecial_featuremarketplace_idA1F83G8C2ARO7Planguage_tagen_GB4.value">'Dropdown Lists'!$AHA$4:$AHA$14</definedName>
    <definedName name="SHAMPOOspecial_featuremarketplace_idA1F83G8C2ARO7Planguage_tagen_GB4.value">'Dropdown Lists'!$AHB$4:$AHB$18</definedName>
    <definedName name="SKIN_CLEANING_AGENTspecial_featuremarketplace_idA1F83G8C2ARO7Planguage_tagen_GB4.value">'Dropdown Lists'!$AHC$4:$AHC$29</definedName>
    <definedName name="SUNSCREENspecial_featuremarketplace_idA1F83G8C2ARO7Planguage_tagen_GB4.value">'Dropdown Lists'!$AHD$4:$AHD$12</definedName>
    <definedName name="CONDITIONERspecial_featuremarketplace_idA1F83G8C2ARO7Planguage_tagen_GB4.value">'Dropdown Lists'!$AHE$4:$AHE$19</definedName>
    <definedName name="SKIN_MOISTURIZERspecial_featuremarketplace_idA1F83G8C2ARO7Planguage_tagen_GB5.value">'Dropdown Lists'!$AHF$4:$AHF$11</definedName>
    <definedName name="EDIBLE_OIL_VEGETABLEspecial_featuremarketplace_idA1F83G8C2ARO7Planguage_tagen_GB5.value">'Dropdown Lists'!$AHG$4:$AHG$14</definedName>
    <definedName name="SHAMPOOspecial_featuremarketplace_idA1F83G8C2ARO7Planguage_tagen_GB5.value">'Dropdown Lists'!$AHH$4:$AHH$18</definedName>
    <definedName name="SKIN_CLEANING_AGENTspecial_featuremarketplace_idA1F83G8C2ARO7Planguage_tagen_GB5.value">'Dropdown Lists'!$AHI$4:$AHI$29</definedName>
    <definedName name="SUNSCREENspecial_featuremarketplace_idA1F83G8C2ARO7Planguage_tagen_GB5.value">'Dropdown Lists'!$AHJ$4:$AHJ$12</definedName>
    <definedName name="CONDITIONERspecial_featuremarketplace_idA1F83G8C2ARO7Planguage_tagen_GB5.value">'Dropdown Lists'!$AHK$4:$AHK$19</definedName>
    <definedName name="SKIN_MOISTURIZERspecific_uses_for_productmarketplace_idA1F83G8C2ARO7Planguage_tagen_GB1.value">'Dropdown Lists'!$AHL$4:$AHL$31</definedName>
    <definedName name="SKIN_MOISTURIZERspecific_uses_for_productmarketplace_idA1F83G8C2ARO7Planguage_tagen_GB2.value">'Dropdown Lists'!$AHM$4:$AHM$31</definedName>
    <definedName name="SKIN_MOISTURIZERspecific_uses_for_productmarketplace_idA1F83G8C2ARO7Planguage_tagen_GB3.value">'Dropdown Lists'!$AHN$4:$AHN$31</definedName>
    <definedName name="SKIN_MOISTURIZERspecific_uses_for_productmarketplace_idA1F83G8C2ARO7Planguage_tagen_GB4.value">'Dropdown Lists'!$AHO$4:$AHO$31</definedName>
    <definedName name="SKIN_MOISTURIZERspecific_uses_for_productmarketplace_idA1F83G8C2ARO7Planguage_tagen_GB5.value">'Dropdown Lists'!$AHP$4:$AHP$31</definedName>
    <definedName name="SKIN_MOISTURIZERproduct_benefitmarketplace_idA1F83G8C2ARO7Planguage_tagen_GB1.value">'Dropdown Lists'!$AHQ$4:$AHQ$42</definedName>
    <definedName name="ASTRINGENT_SUBSTANCEproduct_benefitmarketplace_idA1F83G8C2ARO7Planguage_tagen_GB1.value">'Dropdown Lists'!$AHR$4:$AHR$40</definedName>
    <definedName name="SHAMPOOproduct_benefitmarketplace_idA1F83G8C2ARO7Planguage_tagen_GB1.value">'Dropdown Lists'!$AHS$4:$AHS$45</definedName>
    <definedName name="SKIN_CLEANING_AGENTproduct_benefitmarketplace_idA1F83G8C2ARO7Planguage_tagen_GB1.value">'Dropdown Lists'!$AHT$4:$AHT$29</definedName>
    <definedName name="SELF_TANNERproduct_benefitmarketplace_idA1F83G8C2ARO7Planguage_tagen_GB1.value">'Dropdown Lists'!$AHU$4:$AHU$30</definedName>
    <definedName name="SUNSCREENproduct_benefitmarketplace_idA1F83G8C2ARO7Planguage_tagen_GB1.value">'Dropdown Lists'!$AHV$4:$AHV$38</definedName>
    <definedName name="CONDITIONERproduct_benefitmarketplace_idA1F83G8C2ARO7Planguage_tagen_GB1.value">'Dropdown Lists'!$AHW$4:$AHW$41</definedName>
    <definedName name="SKIN_MOISTURIZERproduct_benefitmarketplace_idA1F83G8C2ARO7Planguage_tagen_GB2.value">'Dropdown Lists'!$AHX$4:$AHX$42</definedName>
    <definedName name="ASTRINGENT_SUBSTANCEproduct_benefitmarketplace_idA1F83G8C2ARO7Planguage_tagen_GB2.value">'Dropdown Lists'!$AHY$4:$AHY$40</definedName>
    <definedName name="SHAMPOOproduct_benefitmarketplace_idA1F83G8C2ARO7Planguage_tagen_GB2.value">'Dropdown Lists'!$AHZ$4:$AHZ$45</definedName>
    <definedName name="SKIN_CLEANING_AGENTproduct_benefitmarketplace_idA1F83G8C2ARO7Planguage_tagen_GB2.value">'Dropdown Lists'!$AIA$4:$AIA$29</definedName>
    <definedName name="SELF_TANNERproduct_benefitmarketplace_idA1F83G8C2ARO7Planguage_tagen_GB2.value">'Dropdown Lists'!$AIB$4:$AIB$30</definedName>
    <definedName name="SUNSCREENproduct_benefitmarketplace_idA1F83G8C2ARO7Planguage_tagen_GB2.value">'Dropdown Lists'!$AIC$4:$AIC$38</definedName>
    <definedName name="CONDITIONERproduct_benefitmarketplace_idA1F83G8C2ARO7Planguage_tagen_GB2.value">'Dropdown Lists'!$AID$4:$AID$41</definedName>
    <definedName name="SKIN_MOISTURIZERproduct_benefitmarketplace_idA1F83G8C2ARO7Planguage_tagen_GB3.value">'Dropdown Lists'!$AIE$4:$AIE$42</definedName>
    <definedName name="ASTRINGENT_SUBSTANCEproduct_benefitmarketplace_idA1F83G8C2ARO7Planguage_tagen_GB3.value">'Dropdown Lists'!$AIF$4:$AIF$40</definedName>
    <definedName name="SHAMPOOproduct_benefitmarketplace_idA1F83G8C2ARO7Planguage_tagen_GB3.value">'Dropdown Lists'!$AIG$4:$AIG$45</definedName>
    <definedName name="SKIN_CLEANING_AGENTproduct_benefitmarketplace_idA1F83G8C2ARO7Planguage_tagen_GB3.value">'Dropdown Lists'!$AIH$4:$AIH$29</definedName>
    <definedName name="SELF_TANNERproduct_benefitmarketplace_idA1F83G8C2ARO7Planguage_tagen_GB3.value">'Dropdown Lists'!$AII$4:$AII$30</definedName>
    <definedName name="SUNSCREENproduct_benefitmarketplace_idA1F83G8C2ARO7Planguage_tagen_GB3.value">'Dropdown Lists'!$AIJ$4:$AIJ$38</definedName>
    <definedName name="CONDITIONERproduct_benefitmarketplace_idA1F83G8C2ARO7Planguage_tagen_GB3.value">'Dropdown Lists'!$AIK$4:$AIK$41</definedName>
    <definedName name="SKIN_MOISTURIZERproduct_benefitmarketplace_idA1F83G8C2ARO7Planguage_tagen_GB4.value">'Dropdown Lists'!$AIL$4:$AIL$42</definedName>
    <definedName name="ASTRINGENT_SUBSTANCEproduct_benefitmarketplace_idA1F83G8C2ARO7Planguage_tagen_GB4.value">'Dropdown Lists'!$AIM$4:$AIM$40</definedName>
    <definedName name="SHAMPOOproduct_benefitmarketplace_idA1F83G8C2ARO7Planguage_tagen_GB4.value">'Dropdown Lists'!$AIN$4:$AIN$45</definedName>
    <definedName name="SKIN_CLEANING_AGENTproduct_benefitmarketplace_idA1F83G8C2ARO7Planguage_tagen_GB4.value">'Dropdown Lists'!$AIO$4:$AIO$29</definedName>
    <definedName name="SELF_TANNERproduct_benefitmarketplace_idA1F83G8C2ARO7Planguage_tagen_GB4.value">'Dropdown Lists'!$AIP$4:$AIP$30</definedName>
    <definedName name="SUNSCREENproduct_benefitmarketplace_idA1F83G8C2ARO7Planguage_tagen_GB4.value">'Dropdown Lists'!$AIQ$4:$AIQ$38</definedName>
    <definedName name="CONDITIONERproduct_benefitmarketplace_idA1F83G8C2ARO7Planguage_tagen_GB4.value">'Dropdown Lists'!$AIR$4:$AIR$41</definedName>
    <definedName name="SKIN_MOISTURIZERproduct_benefitmarketplace_idA1F83G8C2ARO7Planguage_tagen_GB5.value">'Dropdown Lists'!$AIS$4:$AIS$42</definedName>
    <definedName name="ASTRINGENT_SUBSTANCEproduct_benefitmarketplace_idA1F83G8C2ARO7Planguage_tagen_GB5.value">'Dropdown Lists'!$AIT$4:$AIT$40</definedName>
    <definedName name="SHAMPOOproduct_benefitmarketplace_idA1F83G8C2ARO7Planguage_tagen_GB5.value">'Dropdown Lists'!$AIU$4:$AIU$45</definedName>
    <definedName name="SKIN_CLEANING_AGENTproduct_benefitmarketplace_idA1F83G8C2ARO7Planguage_tagen_GB5.value">'Dropdown Lists'!$AIV$4:$AIV$29</definedName>
    <definedName name="SELF_TANNERproduct_benefitmarketplace_idA1F83G8C2ARO7Planguage_tagen_GB5.value">'Dropdown Lists'!$AIW$4:$AIW$30</definedName>
    <definedName name="SUNSCREENproduct_benefitmarketplace_idA1F83G8C2ARO7Planguage_tagen_GB5.value">'Dropdown Lists'!$AIX$4:$AIX$38</definedName>
    <definedName name="CONDITIONERproduct_benefitmarketplace_idA1F83G8C2ARO7Planguage_tagen_GB5.value">'Dropdown Lists'!$AIY$4:$AIY$41</definedName>
    <definedName name="SKIN_MOISTURIZERis_heat_sensitivemarketplace_idA1F83G8C2ARO7P1.value">'Dropdown Lists'!$AIZ$4:$AIZ$5</definedName>
    <definedName name="ASTRINGENT_SUBSTANCEis_heat_sensitivemarketplace_idA1F83G8C2ARO7P1.value">'Dropdown Lists'!$AIZ$4:$AIZ$5</definedName>
    <definedName name="SKIN_CLEANING_AGENTis_heat_sensitivemarketplace_idA1F83G8C2ARO7P1.value">'Dropdown Lists'!$AIZ$4:$AIZ$5</definedName>
    <definedName name="SELF_TANNERis_heat_sensitivemarketplace_idA1F83G8C2ARO7P1.value">'Dropdown Lists'!$AIZ$4:$AIZ$5</definedName>
    <definedName name="SUNSCREENis_heat_sensitivemarketplace_idA1F83G8C2ARO7P1.value">'Dropdown Lists'!$AIZ$4:$AIZ$5</definedName>
    <definedName name="SKIN_MOISTURIZERmelting_temperaturemarketplace_idA1F83G8C2ARO7P1.unit">'Dropdown Lists'!$AJA$4:$AJA$6</definedName>
    <definedName name="EDIBLE_OIL_VEGETABLEmelting_temperaturemarketplace_idA1F83G8C2ARO7P1.unit">'Dropdown Lists'!$AJA$4:$AJA$6</definedName>
    <definedName name="ASTRINGENT_SUBSTANCEmelting_temperaturemarketplace_idA1F83G8C2ARO7P1.unit">'Dropdown Lists'!$AJA$4:$AJA$6</definedName>
    <definedName name="SKIN_CLEANING_AGENTmelting_temperaturemarketplace_idA1F83G8C2ARO7P1.unit">'Dropdown Lists'!$AJA$4:$AJA$6</definedName>
    <definedName name="SELF_TANNERmelting_temperaturemarketplace_idA1F83G8C2ARO7P1.unit">'Dropdown Lists'!$AJA$4:$AJA$6</definedName>
    <definedName name="SUNSCREENmelting_temperaturemarketplace_idA1F83G8C2ARO7P1.unit">'Dropdown Lists'!$AJA$4:$AJA$6</definedName>
    <definedName name="SKIN_MOISTURIZERtemperature_ratingmarketplace_idA1F83G8C2ARO7Planguage_tagen_GB1.value">'Dropdown Lists'!$AJB$4:$AJB$7</definedName>
    <definedName name="EDIBLE_OIL_VEGETABLEtemperature_ratingmarketplace_idA1F83G8C2ARO7Planguage_tagen_GB1.value">'Dropdown Lists'!$AJC$4:$AJC$6</definedName>
    <definedName name="ASTRINGENT_SUBSTANCEtemperature_ratingmarketplace_idA1F83G8C2ARO7Planguage_tagen_GB1.value">'Dropdown Lists'!$AJC$4:$AJC$6</definedName>
    <definedName name="SKIN_MOISTURIZERspecial_ingredientsmarketplace_idA1F83G8C2ARO7Planguage_tagen_GB1.value">'Dropdown Lists'!$AJD$4:$AJD$41</definedName>
    <definedName name="SKIN_CLEANING_AGENTspecial_ingredientsmarketplace_idA1F83G8C2ARO7Planguage_tagen_GB1.value">'Dropdown Lists'!$AJE$4:$AJE$49</definedName>
    <definedName name="CONDITIONERspecial_ingredientsmarketplace_idA1F83G8C2ARO7Planguage_tagen_GB1.value">'Dropdown Lists'!$AJF$4:$AJF$18</definedName>
    <definedName name="SKIN_MOISTURIZERspecial_ingredientsmarketplace_idA1F83G8C2ARO7Planguage_tagen_GB2.value">'Dropdown Lists'!$AJG$4:$AJG$41</definedName>
    <definedName name="SKIN_CLEANING_AGENTspecial_ingredientsmarketplace_idA1F83G8C2ARO7Planguage_tagen_GB2.value">'Dropdown Lists'!$AJH$4:$AJH$49</definedName>
    <definedName name="CONDITIONERspecial_ingredientsmarketplace_idA1F83G8C2ARO7Planguage_tagen_GB2.value">'Dropdown Lists'!$AJI$4:$AJI$18</definedName>
    <definedName name="SKIN_MOISTURIZERspecial_ingredientsmarketplace_idA1F83G8C2ARO7Planguage_tagen_GB3.value">'Dropdown Lists'!$AJJ$4:$AJJ$41</definedName>
    <definedName name="SKIN_CLEANING_AGENTspecial_ingredientsmarketplace_idA1F83G8C2ARO7Planguage_tagen_GB3.value">'Dropdown Lists'!$AJK$4:$AJK$49</definedName>
    <definedName name="CONDITIONERspecial_ingredientsmarketplace_idA1F83G8C2ARO7Planguage_tagen_GB3.value">'Dropdown Lists'!$AJL$4:$AJL$18</definedName>
    <definedName name="SKIN_MOISTURIZERspecial_ingredientsmarketplace_idA1F83G8C2ARO7Planguage_tagen_GB4.value">'Dropdown Lists'!$AJM$4:$AJM$41</definedName>
    <definedName name="SKIN_CLEANING_AGENTspecial_ingredientsmarketplace_idA1F83G8C2ARO7Planguage_tagen_GB4.value">'Dropdown Lists'!$AJN$4:$AJN$49</definedName>
    <definedName name="CONDITIONERspecial_ingredientsmarketplace_idA1F83G8C2ARO7Planguage_tagen_GB4.value">'Dropdown Lists'!$AJO$4:$AJO$18</definedName>
    <definedName name="SKIN_MOISTURIZERspecial_ingredientsmarketplace_idA1F83G8C2ARO7Planguage_tagen_GB5.value">'Dropdown Lists'!$AJP$4:$AJP$41</definedName>
    <definedName name="SKIN_CLEANING_AGENTspecial_ingredientsmarketplace_idA1F83G8C2ARO7Planguage_tagen_GB5.value">'Dropdown Lists'!$AJQ$4:$AJQ$49</definedName>
    <definedName name="CONDITIONERspecial_ingredientsmarketplace_idA1F83G8C2ARO7Planguage_tagen_GB5.value">'Dropdown Lists'!$AJR$4:$AJR$18</definedName>
    <definedName name="SKIN_MOISTURIZERactive_ingredientsmarketplace_idA1F83G8C2ARO7Planguage_tagen_GB1.value">'Dropdown Lists'!$AJS$4:$AJS$17</definedName>
    <definedName name="ASTRINGENT_SUBSTANCEactive_ingredientsmarketplace_idA1F83G8C2ARO7Planguage_tagen_GB1.value">'Dropdown Lists'!$AJT$4:$AJT$10</definedName>
    <definedName name="SHAMPOOactive_ingredientsmarketplace_idA1F83G8C2ARO7Planguage_tagen_GB1.value">'Dropdown Lists'!$AJU$4:$AJU$35</definedName>
    <definedName name="SUNSCREENactive_ingredientsmarketplace_idA1F83G8C2ARO7Planguage_tagen_GB1.value">'Dropdown Lists'!$AJV$4:$AJV$18</definedName>
    <definedName name="SKIN_MOISTURIZERactive_ingredientsmarketplace_idA1F83G8C2ARO7Planguage_tagen_GB2.value">'Dropdown Lists'!$AJW$4:$AJW$17</definedName>
    <definedName name="ASTRINGENT_SUBSTANCEactive_ingredientsmarketplace_idA1F83G8C2ARO7Planguage_tagen_GB2.value">'Dropdown Lists'!$AJX$4:$AJX$10</definedName>
    <definedName name="SHAMPOOactive_ingredientsmarketplace_idA1F83G8C2ARO7Planguage_tagen_GB2.value">'Dropdown Lists'!$AJY$4:$AJY$35</definedName>
    <definedName name="SUNSCREENactive_ingredientsmarketplace_idA1F83G8C2ARO7Planguage_tagen_GB2.value">'Dropdown Lists'!$AJZ$4:$AJZ$18</definedName>
    <definedName name="SKIN_MOISTURIZERactive_ingredientsmarketplace_idA1F83G8C2ARO7Planguage_tagen_GB3.value">'Dropdown Lists'!$AKA$4:$AKA$17</definedName>
    <definedName name="ASTRINGENT_SUBSTANCEactive_ingredientsmarketplace_idA1F83G8C2ARO7Planguage_tagen_GB3.value">'Dropdown Lists'!$AKB$4:$AKB$10</definedName>
    <definedName name="SHAMPOOactive_ingredientsmarketplace_idA1F83G8C2ARO7Planguage_tagen_GB3.value">'Dropdown Lists'!$AKC$4:$AKC$35</definedName>
    <definedName name="SUNSCREENactive_ingredientsmarketplace_idA1F83G8C2ARO7Planguage_tagen_GB3.value">'Dropdown Lists'!$AKD$4:$AKD$18</definedName>
    <definedName name="SKIN_MOISTURIZERmaterial_featuremarketplace_idA1F83G8C2ARO7Planguage_tagen_GB1.value">'Dropdown Lists'!$AKE$4:$AKE$17</definedName>
    <definedName name="ASTRINGENT_SUBSTANCEmaterial_featuremarketplace_idA1F83G8C2ARO7Planguage_tagen_GB1.value">'Dropdown Lists'!$AKF$4:$AKF$24</definedName>
    <definedName name="SKIN_CLEANING_AGENTmaterial_featuremarketplace_idA1F83G8C2ARO7Planguage_tagen_GB1.value">'Dropdown Lists'!$AKG$4:$AKG$18</definedName>
    <definedName name="SELF_TANNERmaterial_featuremarketplace_idA1F83G8C2ARO7Planguage_tagen_GB1.value">'Dropdown Lists'!$AKH$4:$AKH$18</definedName>
    <definedName name="SUNSCREENmaterial_featuremarketplace_idA1F83G8C2ARO7Planguage_tagen_GB1.value">'Dropdown Lists'!$AKI$4:$AKI$25</definedName>
    <definedName name="CONDITIONERmaterial_featuremarketplace_idA1F83G8C2ARO7Planguage_tagen_GB1.value">'Dropdown Lists'!$AKJ$4:$AKJ$28</definedName>
    <definedName name="SKIN_MOISTURIZERmaterial_featuremarketplace_idA1F83G8C2ARO7Planguage_tagen_GB2.value">'Dropdown Lists'!$AKK$4:$AKK$17</definedName>
    <definedName name="ASTRINGENT_SUBSTANCEmaterial_featuremarketplace_idA1F83G8C2ARO7Planguage_tagen_GB2.value">'Dropdown Lists'!$AKL$4:$AKL$24</definedName>
    <definedName name="SKIN_CLEANING_AGENTmaterial_featuremarketplace_idA1F83G8C2ARO7Planguage_tagen_GB2.value">'Dropdown Lists'!$AKM$4:$AKM$18</definedName>
    <definedName name="SELF_TANNERmaterial_featuremarketplace_idA1F83G8C2ARO7Planguage_tagen_GB2.value">'Dropdown Lists'!$AKN$4:$AKN$18</definedName>
    <definedName name="SUNSCREENmaterial_featuremarketplace_idA1F83G8C2ARO7Planguage_tagen_GB2.value">'Dropdown Lists'!$AKO$4:$AKO$25</definedName>
    <definedName name="CONDITIONERmaterial_featuremarketplace_idA1F83G8C2ARO7Planguage_tagen_GB2.value">'Dropdown Lists'!$AKP$4:$AKP$28</definedName>
    <definedName name="SKIN_MOISTURIZERmaterial_featuremarketplace_idA1F83G8C2ARO7Planguage_tagen_GB3.value">'Dropdown Lists'!$AKQ$4:$AKQ$17</definedName>
    <definedName name="ASTRINGENT_SUBSTANCEmaterial_featuremarketplace_idA1F83G8C2ARO7Planguage_tagen_GB3.value">'Dropdown Lists'!$AKR$4:$AKR$24</definedName>
    <definedName name="SKIN_CLEANING_AGENTmaterial_featuremarketplace_idA1F83G8C2ARO7Planguage_tagen_GB3.value">'Dropdown Lists'!$AKS$4:$AKS$18</definedName>
    <definedName name="SELF_TANNERmaterial_featuremarketplace_idA1F83G8C2ARO7Planguage_tagen_GB3.value">'Dropdown Lists'!$AKT$4:$AKT$18</definedName>
    <definedName name="SUNSCREENmaterial_featuremarketplace_idA1F83G8C2ARO7Planguage_tagen_GB3.value">'Dropdown Lists'!$AKU$4:$AKU$25</definedName>
    <definedName name="CONDITIONERmaterial_featuremarketplace_idA1F83G8C2ARO7Planguage_tagen_GB3.value">'Dropdown Lists'!$AKV$4:$AKV$28</definedName>
    <definedName name="SKIN_MOISTURIZERmaterial_featuremarketplace_idA1F83G8C2ARO7Planguage_tagen_GB4.value">'Dropdown Lists'!$AKW$4:$AKW$17</definedName>
    <definedName name="ASTRINGENT_SUBSTANCEmaterial_featuremarketplace_idA1F83G8C2ARO7Planguage_tagen_GB4.value">'Dropdown Lists'!$AKX$4:$AKX$24</definedName>
    <definedName name="SKIN_CLEANING_AGENTmaterial_featuremarketplace_idA1F83G8C2ARO7Planguage_tagen_GB4.value">'Dropdown Lists'!$AKY$4:$AKY$18</definedName>
    <definedName name="SELF_TANNERmaterial_featuremarketplace_idA1F83G8C2ARO7Planguage_tagen_GB4.value">'Dropdown Lists'!$AKZ$4:$AKZ$18</definedName>
    <definedName name="SUNSCREENmaterial_featuremarketplace_idA1F83G8C2ARO7Planguage_tagen_GB4.value">'Dropdown Lists'!$ALA$4:$ALA$25</definedName>
    <definedName name="CONDITIONERmaterial_featuremarketplace_idA1F83G8C2ARO7Planguage_tagen_GB4.value">'Dropdown Lists'!$ALB$4:$ALB$28</definedName>
    <definedName name="SKIN_MOISTURIZERmaterial_featuremarketplace_idA1F83G8C2ARO7Planguage_tagen_GB5.value">'Dropdown Lists'!$ALC$4:$ALC$17</definedName>
    <definedName name="ASTRINGENT_SUBSTANCEmaterial_featuremarketplace_idA1F83G8C2ARO7Planguage_tagen_GB5.value">'Dropdown Lists'!$ALD$4:$ALD$24</definedName>
    <definedName name="SKIN_CLEANING_AGENTmaterial_featuremarketplace_idA1F83G8C2ARO7Planguage_tagen_GB5.value">'Dropdown Lists'!$ALE$4:$ALE$18</definedName>
    <definedName name="SELF_TANNERmaterial_featuremarketplace_idA1F83G8C2ARO7Planguage_tagen_GB5.value">'Dropdown Lists'!$ALF$4:$ALF$18</definedName>
    <definedName name="SUNSCREENmaterial_featuremarketplace_idA1F83G8C2ARO7Planguage_tagen_GB5.value">'Dropdown Lists'!$ALG$4:$ALG$25</definedName>
    <definedName name="CONDITIONERmaterial_featuremarketplace_idA1F83G8C2ARO7Planguage_tagen_GB5.value">'Dropdown Lists'!$ALH$4:$ALH$28</definedName>
    <definedName name="SKIN_MOISTURIZERleague_namemarketplace_idA1F83G8C2ARO7Planguage_tagen_GB1.value">'Dropdown Lists'!$ALI$4:$ALI$51</definedName>
    <definedName name="ASTRINGENT_SUBSTANCEleague_namemarketplace_idA1F83G8C2ARO7Planguage_tagen_GB1.value">'Dropdown Lists'!$ALI$4:$ALI$51</definedName>
    <definedName name="SHAMPOOleague_namemarketplace_idA1F83G8C2ARO7Planguage_tagen_GB1.value">'Dropdown Lists'!$ALI$4:$ALI$51</definedName>
    <definedName name="BATHING_SPONGEleague_namemarketplace_idA1F83G8C2ARO7Planguage_tagen_GB1.value">'Dropdown Lists'!$ALI$4:$ALI$51</definedName>
    <definedName name="SKIN_CLEANING_AGENTleague_namemarketplace_idA1F83G8C2ARO7Planguage_tagen_GB1.value">'Dropdown Lists'!$ALI$4:$ALI$51</definedName>
    <definedName name="SELF_TANNERleague_namemarketplace_idA1F83G8C2ARO7Planguage_tagen_GB1.value">'Dropdown Lists'!$ALI$4:$ALI$51</definedName>
    <definedName name="SKIN_MOISTURIZERleague_namemarketplace_idA1F83G8C2ARO7Planguage_tagen_GB2.value">'Dropdown Lists'!$ALJ$4:$ALJ$51</definedName>
    <definedName name="ASTRINGENT_SUBSTANCEleague_namemarketplace_idA1F83G8C2ARO7Planguage_tagen_GB2.value">'Dropdown Lists'!$ALJ$4:$ALJ$51</definedName>
    <definedName name="SHAMPOOleague_namemarketplace_idA1F83G8C2ARO7Planguage_tagen_GB2.value">'Dropdown Lists'!$ALJ$4:$ALJ$51</definedName>
    <definedName name="BATHING_SPONGEleague_namemarketplace_idA1F83G8C2ARO7Planguage_tagen_GB2.value">'Dropdown Lists'!$ALJ$4:$ALJ$51</definedName>
    <definedName name="SKIN_CLEANING_AGENTleague_namemarketplace_idA1F83G8C2ARO7Planguage_tagen_GB2.value">'Dropdown Lists'!$ALJ$4:$ALJ$51</definedName>
    <definedName name="SELF_TANNERleague_namemarketplace_idA1F83G8C2ARO7Planguage_tagen_GB2.value">'Dropdown Lists'!$ALJ$4:$ALJ$51</definedName>
    <definedName name="SKIN_MOISTURIZERleague_namemarketplace_idA1F83G8C2ARO7Planguage_tagen_GB3.value">'Dropdown Lists'!$ALK$4:$ALK$51</definedName>
    <definedName name="ASTRINGENT_SUBSTANCEleague_namemarketplace_idA1F83G8C2ARO7Planguage_tagen_GB3.value">'Dropdown Lists'!$ALK$4:$ALK$51</definedName>
    <definedName name="SHAMPOOleague_namemarketplace_idA1F83G8C2ARO7Planguage_tagen_GB3.value">'Dropdown Lists'!$ALK$4:$ALK$51</definedName>
    <definedName name="BATHING_SPONGEleague_namemarketplace_idA1F83G8C2ARO7Planguage_tagen_GB3.value">'Dropdown Lists'!$ALK$4:$ALK$51</definedName>
    <definedName name="SKIN_CLEANING_AGENTleague_namemarketplace_idA1F83G8C2ARO7Planguage_tagen_GB3.value">'Dropdown Lists'!$ALK$4:$ALK$51</definedName>
    <definedName name="SELF_TANNERleague_namemarketplace_idA1F83G8C2ARO7Planguage_tagen_GB3.value">'Dropdown Lists'!$ALK$4:$ALK$51</definedName>
    <definedName name="SKIN_MOISTURIZERleague_namemarketplace_idA1F83G8C2ARO7Planguage_tagen_GB4.value">'Dropdown Lists'!$ALL$4:$ALL$51</definedName>
    <definedName name="ASTRINGENT_SUBSTANCEleague_namemarketplace_idA1F83G8C2ARO7Planguage_tagen_GB4.value">'Dropdown Lists'!$ALL$4:$ALL$51</definedName>
    <definedName name="SHAMPOOleague_namemarketplace_idA1F83G8C2ARO7Planguage_tagen_GB4.value">'Dropdown Lists'!$ALL$4:$ALL$51</definedName>
    <definedName name="BATHING_SPONGEleague_namemarketplace_idA1F83G8C2ARO7Planguage_tagen_GB4.value">'Dropdown Lists'!$ALL$4:$ALL$51</definedName>
    <definedName name="SKIN_CLEANING_AGENTleague_namemarketplace_idA1F83G8C2ARO7Planguage_tagen_GB4.value">'Dropdown Lists'!$ALL$4:$ALL$51</definedName>
    <definedName name="SELF_TANNERleague_namemarketplace_idA1F83G8C2ARO7Planguage_tagen_GB4.value">'Dropdown Lists'!$ALL$4:$ALL$51</definedName>
    <definedName name="SKIN_MOISTURIZERleague_namemarketplace_idA1F83G8C2ARO7Planguage_tagen_GB5.value">'Dropdown Lists'!$ALM$4:$ALM$51</definedName>
    <definedName name="ASTRINGENT_SUBSTANCEleague_namemarketplace_idA1F83G8C2ARO7Planguage_tagen_GB5.value">'Dropdown Lists'!$ALM$4:$ALM$51</definedName>
    <definedName name="SHAMPOOleague_namemarketplace_idA1F83G8C2ARO7Planguage_tagen_GB5.value">'Dropdown Lists'!$ALM$4:$ALM$51</definedName>
    <definedName name="BATHING_SPONGEleague_namemarketplace_idA1F83G8C2ARO7Planguage_tagen_GB5.value">'Dropdown Lists'!$ALM$4:$ALM$51</definedName>
    <definedName name="SKIN_CLEANING_AGENTleague_namemarketplace_idA1F83G8C2ARO7Planguage_tagen_GB5.value">'Dropdown Lists'!$ALM$4:$ALM$51</definedName>
    <definedName name="SELF_TANNERleague_namemarketplace_idA1F83G8C2ARO7Planguage_tagen_GB5.value">'Dropdown Lists'!$ALM$4:$ALM$51</definedName>
    <definedName name="SKIN_MOISTURIZERleague_name.value.NASCAR.team_namemarketplace_idA1F83G8C2ARO7Planguage_tagen_GB1.value">'Dropdown Lists'!$ALN$4:$ALN$49</definedName>
    <definedName name="SKIN_MOISTURIZERleague_name.value.ناسكار.team_namemarketplace_idA1F83G8C2ARO7Planguage_tagen_GB1.value">'Dropdown Lists'!$ALN$4:$ALN$49</definedName>
    <definedName name="SKIN_MOISTURIZERleague_name.value.eスポーツ.team_namemarketplace_idA1F83G8C2ARO7Planguage_tagen_GB1.value">'Dropdown Lists'!$ALO$4</definedName>
    <definedName name="SKIN_MOISTURIZERleague_name.value.ESportssportelettronici.team_namemarketplace_idA1F83G8C2ARO7Planguage_tagen_GB1.value">'Dropdown Lists'!$ALO$4</definedName>
    <definedName name="SKIN_MOISTURIZERleague_name.value.Esport.team_namemarketplace_idA1F83G8C2ARO7Planguage_tagen_GB1.value">'Dropdown Lists'!$ALO$4</definedName>
    <definedName name="SKIN_MOISTURIZERleague_name.value.ESports.team_namemarketplace_idA1F83G8C2ARO7Planguage_tagen_GB1.value">'Dropdown Lists'!$ALO$4</definedName>
    <definedName name="SKIN_MOISTURIZERleague_name.value.ألعابإلكترونية.team_namemarketplace_idA1F83G8C2ARO7Planguage_tagen_GB1.value">'Dropdown Lists'!$ALO$4</definedName>
    <definedName name="SKIN_MOISTURIZERleague_name.value.e_sports.team_namemarketplace_idA1F83G8C2ARO7Planguage_tagen_GB1.value">'Dropdown Lists'!$ALO$4</definedName>
    <definedName name="SKIN_MOISTURIZERleague_name.value.Deporteselectrónicos.team_namemarketplace_idA1F83G8C2ARO7Planguage_tagen_GB1.value">'Dropdown Lists'!$ALO$4</definedName>
    <definedName name="SKIN_MOISTURIZERleague_name.value.ProWrestlingLeague.team_namemarketplace_idA1F83G8C2ARO7Planguage_tagen_GB1.value">'Dropdown Lists'!$ALP$4:$ALP$9</definedName>
    <definedName name="SKIN_MOISTURIZERleague_name.value.Ligadeluchalibreprofesional.team_namemarketplace_idA1F83G8C2ARO7Planguage_tagen_GB1.value">'Dropdown Lists'!$ALP$4:$ALP$9</definedName>
    <definedName name="SKIN_MOISTURIZERleague_name.value.インドプロレスリーグ.team_namemarketplace_idA1F83G8C2ARO7Planguage_tagen_GB1.value">'Dropdown Lists'!$ALP$4:$ALP$9</definedName>
    <definedName name="SKIN_MOISTURIZERleague_name.value.LigaProfissionaldeLutaLivre.team_namemarketplace_idA1F83G8C2ARO7Planguage_tagen_GB1.value">'Dropdown Lists'!$ALP$4:$ALP$9</definedName>
    <definedName name="SKIN_MOISTURIZERleague_name.value.pro_wrestling_league.team_namemarketplace_idA1F83G8C2ARO7Planguage_tagen_GB1.value">'Dropdown Lists'!$ALP$4:$ALP$9</definedName>
    <definedName name="SKIN_MOISTURIZERleague_name.value.ProWrestlingLigan.team_namemarketplace_idA1F83G8C2ARO7Planguage_tagen_GB1.value">'Dropdown Lists'!$ALP$4:$ALP$9</definedName>
    <definedName name="SKIN_MOISTURIZERleague_name.value.دوريالمصارعةللمحترفين.team_namemarketplace_idA1F83G8C2ARO7Planguage_tagen_GB1.value">'Dropdown Lists'!$ALP$4:$ALP$9</definedName>
    <definedName name="SKIN_MOISTURIZERleague_name.value.Formel1.team_namemarketplace_idA1F83G8C2ARO7Planguage_tagen_GB1.value">'Dropdown Lists'!$ALQ$4:$ALQ$15</definedName>
    <definedName name="SKIN_MOISTURIZERleague_name.value.Formuła1.team_namemarketplace_idA1F83G8C2ARO7Planguage_tagen_GB1.value">'Dropdown Lists'!$ALQ$4:$ALQ$15</definedName>
    <definedName name="SKIN_MOISTURIZERleague_name.value.formula_1.team_namemarketplace_idA1F83G8C2ARO7Planguage_tagen_GB1.value">'Dropdown Lists'!$ALQ$4:$ALQ$15</definedName>
    <definedName name="SKIN_MOISTURIZERleague_name.value.Fórmula1.team_namemarketplace_idA1F83G8C2ARO7Planguage_tagen_GB1.value">'Dropdown Lists'!$ALQ$4:$ALQ$15</definedName>
    <definedName name="SKIN_MOISTURIZERleague_name.value.Formula1.team_namemarketplace_idA1F83G8C2ARO7Planguage_tagen_GB1.value">'Dropdown Lists'!$ALQ$4:$ALQ$15</definedName>
    <definedName name="SKIN_MOISTURIZERleague_name.value.فورمولا1.team_namemarketplace_idA1F83G8C2ARO7Planguage_tagen_GB1.value">'Dropdown Lists'!$ALQ$4:$ALQ$15</definedName>
    <definedName name="SKIN_MOISTURIZERleague_name.value.Formule1.team_namemarketplace_idA1F83G8C2ARO7Planguage_tagen_GB1.value">'Dropdown Lists'!$ALQ$4:$ALQ$15</definedName>
    <definedName name="SKIN_MOISTURIZERleague_name.value.フォーミュラ1.team_namemarketplace_idA1F83G8C2ARO7Planguage_tagen_GB1.value">'Dropdown Lists'!$ALQ$4:$ALQ$15</definedName>
    <definedName name="SKIN_MOISTURIZERleague_name.value.Iligan.team_namemarketplace_idA1F83G8C2ARO7Planguage_tagen_GB1.value">'Dropdown Lists'!$ALR$4:$ALR$14</definedName>
    <definedName name="SKIN_MOISTURIZERleague_name.value.ILeague.team_namemarketplace_idA1F83G8C2ARO7Planguage_tagen_GB1.value">'Dropdown Lists'!$ALR$4:$ALR$14</definedName>
    <definedName name="SKIN_MOISTURIZERleague_name.value.インドIリーグ.team_namemarketplace_idA1F83G8C2ARO7Planguage_tagen_GB1.value">'Dropdown Lists'!$ALR$4:$ALR$14</definedName>
    <definedName name="SKIN_MOISTURIZERleague_name.value.LigaI.team_namemarketplace_idA1F83G8C2ARO7Planguage_tagen_GB1.value">'Dropdown Lists'!$ALR$4:$ALR$14</definedName>
    <definedName name="SKIN_MOISTURIZERleague_name.value.i_league.team_namemarketplace_idA1F83G8C2ARO7Planguage_tagen_GB1.value">'Dropdown Lists'!$ALR$4:$ALR$14</definedName>
    <definedName name="SKIN_MOISTURIZERleague_name.value.الدوريالهنديللمحترفين.team_namemarketplace_idA1F83G8C2ARO7Planguage_tagen_GB1.value">'Dropdown Lists'!$ALR$4:$ALR$14</definedName>
    <definedName name="SKIN_MOISTURIZERleague_name.value.JapanischerBaseball.team_namemarketplace_idA1F83G8C2ARO7Planguage_tagen_GB1.value">'Dropdown Lists'!$ALS$4:$ALS$16</definedName>
    <definedName name="SKIN_MOISTURIZERleague_name.value.Campionatodibaseballgiapponese.team_namemarketplace_idA1F83G8C2ARO7Planguage_tagen_GB1.value">'Dropdown Lists'!$ALS$4:$ALS$16</definedName>
    <definedName name="SKIN_MOISTURIZERleague_name.value.Baseballjaponais.team_namemarketplace_idA1F83G8C2ARO7Planguage_tagen_GB1.value">'Dropdown Lists'!$ALS$4:$ALS$16</definedName>
    <definedName name="SKIN_MOISTURIZERleague_name.value.Béisboljaponés.team_namemarketplace_idA1F83G8C2ARO7Planguage_tagen_GB1.value">'Dropdown Lists'!$ALS$4:$ALS$16</definedName>
    <definedName name="SKIN_MOISTURIZERleague_name.value.日本セパリーグ高校野球.team_namemarketplace_idA1F83G8C2ARO7Planguage_tagen_GB1.value">'Dropdown Lists'!$ALS$4:$ALS$16</definedName>
    <definedName name="SKIN_MOISTURIZERleague_name.value.JapaneseBaseball.team_namemarketplace_idA1F83G8C2ARO7Planguage_tagen_GB1.value">'Dropdown Lists'!$ALS$4:$ALS$16</definedName>
    <definedName name="SKIN_MOISTURIZERleague_name.value.Japanshonkbal.team_namemarketplace_idA1F83G8C2ARO7Planguage_tagen_GB1.value">'Dropdown Lists'!$ALS$4:$ALS$16</definedName>
    <definedName name="SKIN_MOISTURIZERleague_name.value.japanese_baseball.team_namemarketplace_idA1F83G8C2ARO7Planguage_tagen_GB1.value">'Dropdown Lists'!$ALS$4:$ALS$16</definedName>
    <definedName name="SKIN_MOISTURIZERleague_name.value.Japanskbaseboll.team_namemarketplace_idA1F83G8C2ARO7Planguage_tagen_GB1.value">'Dropdown Lists'!$ALS$4:$ALS$16</definedName>
    <definedName name="SKIN_MOISTURIZERleague_name.value.البيسبولالياباني.team_namemarketplace_idA1F83G8C2ARO7Planguage_tagen_GB1.value">'Dropdown Lists'!$ALS$4:$ALS$16</definedName>
    <definedName name="SKIN_MOISTURIZERleague_name.value.Japońskibaseball.team_namemarketplace_idA1F83G8C2ARO7Planguage_tagen_GB1.value">'Dropdown Lists'!$ALS$4:$ALS$16</definedName>
    <definedName name="SKIN_MOISTURIZERleague_name.value.Beiseboljaponês.team_namemarketplace_idA1F83G8C2ARO7Planguage_tagen_GB1.value">'Dropdown Lists'!$ALS$4:$ALS$16</definedName>
    <definedName name="SKIN_MOISTURIZERleague_name.value.イギリスサッカー.team_namemarketplace_idA1F83G8C2ARO7Planguage_tagen_GB1.value">'Dropdown Lists'!$ALT$4:$ALT$52</definedName>
    <definedName name="SKIN_MOISTURIZERleague_name.value.EnglishFootball.team_namemarketplace_idA1F83G8C2ARO7Planguage_tagen_GB1.value">'Dropdown Lists'!$ALT$4:$ALT$52</definedName>
    <definedName name="SKIN_MOISTURIZERleague_name.value.Engelsvoetbal.team_namemarketplace_idA1F83G8C2ARO7Planguage_tagen_GB1.value">'Dropdown Lists'!$ALT$4:$ALT$52</definedName>
    <definedName name="SKIN_MOISTURIZERleague_name.value.Footballbritannique.team_namemarketplace_idA1F83G8C2ARO7Planguage_tagen_GB1.value">'Dropdown Lists'!$ALT$4:$ALT$52</definedName>
    <definedName name="SKIN_MOISTURIZERleague_name.value.كرةالقدمالإنجليزية.team_namemarketplace_idA1F83G8C2ARO7Planguage_tagen_GB1.value">'Dropdown Lists'!$ALT$4:$ALT$52</definedName>
    <definedName name="SKIN_MOISTURIZERleague_name.value.Angielskapiłkanożna.team_namemarketplace_idA1F83G8C2ARO7Planguage_tagen_GB1.value">'Dropdown Lists'!$ALT$4:$ALT$52</definedName>
    <definedName name="SKIN_MOISTURIZERleague_name.value.english_football.team_namemarketplace_idA1F83G8C2ARO7Planguage_tagen_GB1.value">'Dropdown Lists'!$ALT$4:$ALT$52</definedName>
    <definedName name="SKIN_MOISTURIZERleague_name.value.EnglishSoccer.team_namemarketplace_idA1F83G8C2ARO7Planguage_tagen_GB1.value">'Dropdown Lists'!$ALT$4:$ALT$52</definedName>
    <definedName name="SKIN_MOISTURIZERleague_name.value.BritishFootball.team_namemarketplace_idA1F83G8C2ARO7Planguage_tagen_GB1.value">'Dropdown Lists'!$ALT$4:$ALT$52</definedName>
    <definedName name="SKIN_MOISTURIZERleague_name.value.Calcioinglese.team_namemarketplace_idA1F83G8C2ARO7Planguage_tagen_GB1.value">'Dropdown Lists'!$ALT$4:$ALT$52</definedName>
    <definedName name="SKIN_MOISTURIZERleague_name.value.Futebolinglês.team_namemarketplace_idA1F83G8C2ARO7Planguage_tagen_GB1.value">'Dropdown Lists'!$ALT$4:$ALT$52</definedName>
    <definedName name="SKIN_MOISTURIZERleague_name.value.Engelskfotboll.team_namemarketplace_idA1F83G8C2ARO7Planguage_tagen_GB1.value">'Dropdown Lists'!$ALT$4:$ALT$52</definedName>
    <definedName name="SKIN_MOISTURIZERleague_name.value.EnglischerFußball.team_namemarketplace_idA1F83G8C2ARO7Planguage_tagen_GB1.value">'Dropdown Lists'!$ALT$4:$ALT$52</definedName>
    <definedName name="SKIN_MOISTURIZERleague_name.value.Fútbolinglés.team_namemarketplace_idA1F83G8C2ARO7Planguage_tagen_GB1.value">'Dropdown Lists'!$ALT$4:$ALT$52</definedName>
    <definedName name="SKIN_MOISTURIZERleague_name.value.الاتحادالدوليللمصارعة.team_namemarketplace_idA1F83G8C2ARO7Planguage_tagen_GB1.value">'Dropdown Lists'!$ALU$4</definedName>
    <definedName name="SKIN_MOISTURIZERleague_name.value.WUSA.team_namemarketplace_idA1F83G8C2ARO7Planguage_tagen_GB1.value">'Dropdown Lists'!$ALU$4</definedName>
    <definedName name="SKIN_MOISTURIZERleague_name.value.PremièreLiguecanadienne.team_namemarketplace_idA1F83G8C2ARO7Planguage_tagen_GB1.value">'Dropdown Lists'!$ALV$4:$ALV$12</definedName>
    <definedName name="SKIN_MOISTURIZERleague_name.value.Kanadensiskpremiärliga.team_namemarketplace_idA1F83G8C2ARO7Planguage_tagen_GB1.value">'Dropdown Lists'!$ALV$4:$ALV$12</definedName>
    <definedName name="SKIN_MOISTURIZERleague_name.value.CanadianPremierLeague.team_namemarketplace_idA1F83G8C2ARO7Planguage_tagen_GB1.value">'Dropdown Lists'!$ALV$4:$ALV$12</definedName>
    <definedName name="SKIN_MOISTURIZERleague_name.value.LigaPremierCanadense.team_namemarketplace_idA1F83G8C2ARO7Planguage_tagen_GB1.value">'Dropdown Lists'!$ALV$4:$ALV$12</definedName>
    <definedName name="SKIN_MOISTURIZERleague_name.value.canadian_premier_league.team_namemarketplace_idA1F83G8C2ARO7Planguage_tagen_GB1.value">'Dropdown Lists'!$ALV$4:$ALV$12</definedName>
    <definedName name="SKIN_MOISTURIZERleague_name.value.PremiereLeaguecanadiense.team_namemarketplace_idA1F83G8C2ARO7Planguage_tagen_GB1.value">'Dropdown Lists'!$ALV$4:$ALV$12</definedName>
    <definedName name="SKIN_MOISTURIZERleague_name.value.LigaPremiercanadiense.team_namemarketplace_idA1F83G8C2ARO7Planguage_tagen_GB1.value">'Dropdown Lists'!$ALV$4:$ALV$12</definedName>
    <definedName name="SKIN_MOISTURIZERleague_name.value.PremierLeagueKanada.team_namemarketplace_idA1F83G8C2ARO7Planguage_tagen_GB1.value">'Dropdown Lists'!$ALV$4:$ALV$12</definedName>
    <definedName name="SKIN_MOISTURIZERleague_name.value.CanadianPremiereLeague.team_namemarketplace_idA1F83G8C2ARO7Planguage_tagen_GB1.value">'Dropdown Lists'!$ALV$4:$ALV$12</definedName>
    <definedName name="SKIN_MOISTURIZERleague_name.value.الدوريالكنديالممتاز.team_namemarketplace_idA1F83G8C2ARO7Planguage_tagen_GB1.value">'Dropdown Lists'!$ALV$4:$ALV$12</definedName>
    <definedName name="SKIN_MOISTURIZERleague_name.value.カナダプレミアリーグ.team_namemarketplace_idA1F83G8C2ARO7Planguage_tagen_GB1.value">'Dropdown Lists'!$ALV$4:$ALV$12</definedName>
    <definedName name="SKIN_MOISTURIZERleague_name.value.KanadyjskaPremiereLeague.team_namemarketplace_idA1F83G8C2ARO7Planguage_tagen_GB1.value">'Dropdown Lists'!$ALV$4:$ALV$12</definedName>
    <definedName name="SKIN_MOISTURIZERleague_name.value.Fútbolespañol.team_namemarketplace_idA1F83G8C2ARO7Planguage_tagen_GB1.value">'Dropdown Lists'!$ALW$4:$ALW$47</definedName>
    <definedName name="SKIN_MOISTURIZERleague_name.value.SpanishFootball.team_namemarketplace_idA1F83G8C2ARO7Planguage_tagen_GB1.value">'Dropdown Lists'!$ALW$4:$ALW$47</definedName>
    <definedName name="SKIN_MOISTURIZERleague_name.value.كرةالقدمالاسبانية.team_namemarketplace_idA1F83G8C2ARO7Planguage_tagen_GB1.value">'Dropdown Lists'!$ALW$4:$ALW$47</definedName>
    <definedName name="SKIN_MOISTURIZERleague_name.value.Calciospagnolo.team_namemarketplace_idA1F83G8C2ARO7Planguage_tagen_GB1.value">'Dropdown Lists'!$ALW$4:$ALW$47</definedName>
    <definedName name="SKIN_MOISTURIZERleague_name.value.Futebolespanhol.team_namemarketplace_idA1F83G8C2ARO7Planguage_tagen_GB1.value">'Dropdown Lists'!$ALW$4:$ALW$47</definedName>
    <definedName name="SKIN_MOISTURIZERleague_name.value.Footballespagnol.team_namemarketplace_idA1F83G8C2ARO7Planguage_tagen_GB1.value">'Dropdown Lists'!$ALW$4:$ALW$47</definedName>
    <definedName name="SKIN_MOISTURIZERleague_name.value.spanish_football.team_namemarketplace_idA1F83G8C2ARO7Planguage_tagen_GB1.value">'Dropdown Lists'!$ALW$4:$ALW$47</definedName>
    <definedName name="SKIN_MOISTURIZERleague_name.value.Hiszpańskapiłkanożna.team_namemarketplace_idA1F83G8C2ARO7Planguage_tagen_GB1.value">'Dropdown Lists'!$ALW$4:$ALW$47</definedName>
    <definedName name="SKIN_MOISTURIZERleague_name.value.SpanishSoccer.team_namemarketplace_idA1F83G8C2ARO7Planguage_tagen_GB1.value">'Dropdown Lists'!$ALW$4:$ALW$47</definedName>
    <definedName name="SKIN_MOISTURIZERleague_name.value.SpanischerFußball.team_namemarketplace_idA1F83G8C2ARO7Planguage_tagen_GB1.value">'Dropdown Lists'!$ALW$4:$ALW$47</definedName>
    <definedName name="SKIN_MOISTURIZERleague_name.value.Spaansvoetbal.team_namemarketplace_idA1F83G8C2ARO7Planguage_tagen_GB1.value">'Dropdown Lists'!$ALW$4:$ALW$47</definedName>
    <definedName name="SKIN_MOISTURIZERleague_name.value.Spanskfotboll.team_namemarketplace_idA1F83G8C2ARO7Planguage_tagen_GB1.value">'Dropdown Lists'!$ALW$4:$ALW$47</definedName>
    <definedName name="SKIN_MOISTURIZERleague_name.value.スペインサッカー.team_namemarketplace_idA1F83G8C2ARO7Planguage_tagen_GB1.value">'Dropdown Lists'!$ALW$4:$ALW$47</definedName>
    <definedName name="SKIN_MOISTURIZERleague_name.value.CanadianFootballLeague.team_namemarketplace_idA1F83G8C2ARO7Planguage_tagen_GB1.value">'Dropdown Lists'!$ALX$4:$ALX$12</definedName>
    <definedName name="SKIN_MOISTURIZERleague_name.value.LigaCanadensedeFutebol.team_namemarketplace_idA1F83G8C2ARO7Planguage_tagen_GB1.value">'Dropdown Lists'!$ALX$4:$ALX$12</definedName>
    <definedName name="SKIN_MOISTURIZERleague_name.value.KanadyjskaLigaPiłkarska.team_namemarketplace_idA1F83G8C2ARO7Planguage_tagen_GB1.value">'Dropdown Lists'!$ALX$4:$ALX$12</definedName>
    <definedName name="SKIN_MOISTURIZERleague_name.value.canadian_football_league.team_namemarketplace_idA1F83G8C2ARO7Planguage_tagen_GB1.value">'Dropdown Lists'!$ALX$4:$ALX$12</definedName>
    <definedName name="SKIN_MOISTURIZERleague_name.value.Liguecanadiennedefootball.team_namemarketplace_idA1F83G8C2ARO7Planguage_tagen_GB1.value">'Dropdown Lists'!$ALX$4:$ALX$12</definedName>
    <definedName name="SKIN_MOISTURIZERleague_name.value.Kanadensiskfotbollsliga.team_namemarketplace_idA1F83G8C2ARO7Planguage_tagen_GB1.value">'Dropdown Lists'!$ALX$4:$ALX$12</definedName>
    <definedName name="SKIN_MOISTURIZERleague_name.value.الدوريالكنديلكرةالقدم.team_namemarketplace_idA1F83G8C2ARO7Planguage_tagen_GB1.value">'Dropdown Lists'!$ALX$4:$ALX$12</definedName>
    <definedName name="SKIN_MOISTURIZERleague_name.value.KanadischeFußballliga.team_namemarketplace_idA1F83G8C2ARO7Planguage_tagen_GB1.value">'Dropdown Lists'!$ALX$4:$ALX$12</definedName>
    <definedName name="SKIN_MOISTURIZERleague_name.value.カナディアンフットボールリーグ.team_namemarketplace_idA1F83G8C2ARO7Planguage_tagen_GB1.value">'Dropdown Lists'!$ALX$4:$ALX$12</definedName>
    <definedName name="SKIN_MOISTURIZERleague_name.value.Ligadefútbolcanadiense.team_namemarketplace_idA1F83G8C2ARO7Planguage_tagen_GB1.value">'Dropdown Lists'!$ALX$4:$ALX$12</definedName>
    <definedName name="SKIN_MOISTURIZERleague_name.value.دوريكرةالسلةالأميركيللمحترفين.team_namemarketplace_idA1F83G8C2ARO7Planguage_tagen_GB1.value">'Dropdown Lists'!$ALY$4:$ALY$48</definedName>
    <definedName name="SKIN_MOISTURIZERleague_name.value.nba.team_namemarketplace_idA1F83G8C2ARO7Planguage_tagen_GB1.value">'Dropdown Lists'!$ALY$4:$ALY$48</definedName>
    <definedName name="SKIN_MOISTURIZERleague_name.value.MinorLeagueHonkbal.team_namemarketplace_idA1F83G8C2ARO7Planguage_tagen_GB1.value">'Dropdown Lists'!$ALZ$4:$ALZ$164</definedName>
    <definedName name="SKIN_MOISTURIZERleague_name.value.minor_league_baseball.team_namemarketplace_idA1F83G8C2ARO7Planguage_tagen_GB1.value">'Dropdown Lists'!$ALZ$4:$ALZ$164</definedName>
    <definedName name="SKIN_MOISTURIZERleague_name.value.Béisboldeligasmenores.team_namemarketplace_idA1F83G8C2ARO7Planguage_tagen_GB1.value">'Dropdown Lists'!$ALZ$4:$ALZ$164</definedName>
    <definedName name="SKIN_MOISTURIZERleague_name.value.MinorLeagueBaseball.team_namemarketplace_idA1F83G8C2ARO7Planguage_tagen_GB1.value">'Dropdown Lists'!$ALZ$4:$ALZ$164</definedName>
    <definedName name="SKIN_MOISTURIZERleague_name.value.LigaMenordeBeisebol.team_namemarketplace_idA1F83G8C2ARO7Planguage_tagen_GB1.value">'Dropdown Lists'!$ALZ$4:$ALZ$164</definedName>
    <definedName name="SKIN_MOISTURIZERleague_name.value.Liguemineuredebaseball.team_namemarketplace_idA1F83G8C2ARO7Planguage_tagen_GB1.value">'Dropdown Lists'!$ALZ$4:$ALZ$164</definedName>
    <definedName name="SKIN_MOISTURIZERleague_name.value.アメリカマイナーリーグ.team_namemarketplace_idA1F83G8C2ARO7Planguage_tagen_GB1.value">'Dropdown Lists'!$ALZ$4:$ALZ$164</definedName>
    <definedName name="SKIN_MOISTURIZERleague_name.value.دوريالبيسبولالمصغر.team_namemarketplace_idA1F83G8C2ARO7Planguage_tagen_GB1.value">'Dropdown Lists'!$ALZ$4:$ALZ$164</definedName>
    <definedName name="SKIN_MOISTURIZERleague_name.value.دوريالهوكيالوطني.team_namemarketplace_idA1F83G8C2ARO7Planguage_tagen_GB1.value">'Dropdown Lists'!$AMA$4:$AMA$53</definedName>
    <definedName name="SKIN_MOISTURIZERleague_name.value.nhl.team_namemarketplace_idA1F83G8C2ARO7Planguage_tagen_GB1.value">'Dropdown Lists'!$AMA$4:$AMA$53</definedName>
    <definedName name="SKIN_MOISTURIZERleague_name.value.Liguenationaledehockey.team_namemarketplace_idA1F83G8C2ARO7Planguage_tagen_GB1.value">'Dropdown Lists'!$AMA$4:$AMA$53</definedName>
    <definedName name="SKIN_MOISTURIZERleague_name.value.EuropeanBasketball.team_namemarketplace_idA1F83G8C2ARO7Planguage_tagen_GB1.value">'Dropdown Lists'!$AMB$4:$AMB$21</definedName>
    <definedName name="SKIN_MOISTURIZERleague_name.value.Europeesbasketbal.team_namemarketplace_idA1F83G8C2ARO7Planguage_tagen_GB1.value">'Dropdown Lists'!$AMB$4:$AMB$21</definedName>
    <definedName name="SKIN_MOISTURIZERleague_name.value.كرةالسلةالأوروبية.team_namemarketplace_idA1F83G8C2ARO7Planguage_tagen_GB1.value">'Dropdown Lists'!$AMB$4:$AMB$21</definedName>
    <definedName name="SKIN_MOISTURIZERleague_name.value.european_basketball.team_namemarketplace_idA1F83G8C2ARO7Planguage_tagen_GB1.value">'Dropdown Lists'!$AMB$4:$AMB$21</definedName>
    <definedName name="SKIN_MOISTURIZERleague_name.value.Baloncestoeuropeo.team_namemarketplace_idA1F83G8C2ARO7Planguage_tagen_GB1.value">'Dropdown Lists'!$AMB$4:$AMB$21</definedName>
    <definedName name="SKIN_MOISTURIZERleague_name.value.Europeiskbasket.team_namemarketplace_idA1F83G8C2ARO7Planguage_tagen_GB1.value">'Dropdown Lists'!$AMB$4:$AMB$21</definedName>
    <definedName name="SKIN_MOISTURIZERleague_name.value.Legaeuropeadipallacanestro.team_namemarketplace_idA1F83G8C2ARO7Planguage_tagen_GB1.value">'Dropdown Lists'!$AMB$4:$AMB$21</definedName>
    <definedName name="SKIN_MOISTURIZERleague_name.value.バスケットボールユーロリーグ.team_namemarketplace_idA1F83G8C2ARO7Planguage_tagen_GB1.value">'Dropdown Lists'!$AMB$4:$AMB$21</definedName>
    <definedName name="SKIN_MOISTURIZERleague_name.value.Basqueteeuropeu.team_namemarketplace_idA1F83G8C2ARO7Planguage_tagen_GB1.value">'Dropdown Lists'!$AMB$4:$AMB$21</definedName>
    <definedName name="SKIN_MOISTURIZERleague_name.value.Europejskakoszykówka.team_namemarketplace_idA1F83G8C2ARO7Planguage_tagen_GB1.value">'Dropdown Lists'!$AMB$4:$AMB$21</definedName>
    <definedName name="SKIN_MOISTURIZERleague_name.value.Basketballeuropéen.team_namemarketplace_idA1F83G8C2ARO7Planguage_tagen_GB1.value">'Dropdown Lists'!$AMB$4:$AMB$21</definedName>
    <definedName name="SKIN_MOISTURIZERleague_name.value.EuropäischerBasketball.team_namemarketplace_idA1F83G8C2ARO7Planguage_tagen_GB1.value">'Dropdown Lists'!$AMB$4:$AMB$21</definedName>
    <definedName name="SKIN_MOISTURIZERleague_name.value.LigaPremierdeBadminton.team_namemarketplace_idA1F83G8C2ARO7Planguage_tagen_GB1.value">'Dropdown Lists'!$AMC$4:$AMC$10</definedName>
    <definedName name="SKIN_MOISTURIZERleague_name.value.インドバドミントンリーグ.team_namemarketplace_idA1F83G8C2ARO7Planguage_tagen_GB1.value">'Dropdown Lists'!$AMC$4:$AMC$10</definedName>
    <definedName name="SKIN_MOISTURIZERleague_name.value.PremierBadmintonLeague.team_namemarketplace_idA1F83G8C2ARO7Planguage_tagen_GB1.value">'Dropdown Lists'!$AMC$4:$AMC$10</definedName>
    <definedName name="SKIN_MOISTURIZERleague_name.value.premier_badminton_league.team_namemarketplace_idA1F83G8C2ARO7Planguage_tagen_GB1.value">'Dropdown Lists'!$AMC$4:$AMC$10</definedName>
    <definedName name="SKIN_MOISTURIZERleague_name.value.LigaPremierdeBádminton.team_namemarketplace_idA1F83G8C2ARO7Planguage_tagen_GB1.value">'Dropdown Lists'!$AMC$4:$AMC$10</definedName>
    <definedName name="SKIN_MOISTURIZERleague_name.value.PremierBadmintonLigan.team_namemarketplace_idA1F83G8C2ARO7Planguage_tagen_GB1.value">'Dropdown Lists'!$AMC$4:$AMC$10</definedName>
    <definedName name="SKIN_MOISTURIZERleague_name.value.الدوريالممتازلكرةالريشة.team_namemarketplace_idA1F83G8C2ARO7Planguage_tagen_GB1.value">'Dropdown Lists'!$AMC$4:$AMC$10</definedName>
    <definedName name="SKIN_MOISTURIZERleague_name.value.Otrosequiposdefútbol.team_namemarketplace_idA1F83G8C2ARO7Planguage_tagen_GB1.value">'Dropdown Lists'!$AMD$4:$AMD$14</definedName>
    <definedName name="SKIN_MOISTURIZERleague_name.value.OtherSoccerLeagues.team_namemarketplace_idA1F83G8C2ARO7Planguage_tagen_GB1.value">'Dropdown Lists'!$AMD$4:$AMD$14</definedName>
    <definedName name="SKIN_MOISTURIZERleague_name.value.other_football_leagues.team_namemarketplace_idA1F83G8C2ARO7Planguage_tagen_GB1.value">'Dropdown Lists'!$AMD$4:$AMD$14</definedName>
    <definedName name="SKIN_MOISTURIZERleague_name.value.サッカーリーグその他.team_namemarketplace_idA1F83G8C2ARO7Planguage_tagen_GB1.value">'Dropdown Lists'!$AMD$4:$AMD$14</definedName>
    <definedName name="SKIN_MOISTURIZERleague_name.value.Otrasligasdefútbol.team_namemarketplace_idA1F83G8C2ARO7Planguage_tagen_GB1.value">'Dropdown Lists'!$AMD$4:$AMD$14</definedName>
    <definedName name="SKIN_MOISTURIZERleague_name.value.Inneligipiłkarskie.team_namemarketplace_idA1F83G8C2ARO7Planguage_tagen_GB1.value">'Dropdown Lists'!$AMD$4:$AMD$14</definedName>
    <definedName name="SKIN_MOISTURIZERleague_name.value.Anderevoetbalcompetities.team_namemarketplace_idA1F83G8C2ARO7Planguage_tagen_GB1.value">'Dropdown Lists'!$AMD$4:$AMD$14</definedName>
    <definedName name="SKIN_MOISTURIZERleague_name.value.Autreséquipesdefootball.team_namemarketplace_idA1F83G8C2ARO7Planguage_tagen_GB1.value">'Dropdown Lists'!$AMD$4:$AMD$14</definedName>
    <definedName name="SKIN_MOISTURIZERleague_name.value.MehrFußballmannschaften.team_namemarketplace_idA1F83G8C2ARO7Planguage_tagen_GB1.value">'Dropdown Lists'!$AMD$4:$AMD$14</definedName>
    <definedName name="SKIN_MOISTURIZERleague_name.value.MoreFootballLeagues.team_namemarketplace_idA1F83G8C2ARO7Planguage_tagen_GB1.value">'Dropdown Lists'!$AMD$4:$AMD$14</definedName>
    <definedName name="SKIN_MOISTURIZERleague_name.value.Outrasligasdefutebol.team_namemarketplace_idA1F83G8C2ARO7Planguage_tagen_GB1.value">'Dropdown Lists'!$AMD$4:$AMD$14</definedName>
    <definedName name="SKIN_MOISTURIZERleague_name.value.بطولاتكرةالقدمالأخرى.team_namemarketplace_idA1F83G8C2ARO7Planguage_tagen_GB1.value">'Dropdown Lists'!$AMD$4:$AMD$14</definedName>
    <definedName name="SKIN_MOISTURIZERleague_name.value.Altresquadredicalcio.team_namemarketplace_idA1F83G8C2ARO7Planguage_tagen_GB1.value">'Dropdown Lists'!$AMD$4:$AMD$14</definedName>
    <definedName name="SKIN_MOISTURIZERleague_name.value.Andrafotbollsligor.team_namemarketplace_idA1F83G8C2ARO7Planguage_tagen_GB1.value">'Dropdown Lists'!$AMD$4:$AMD$14</definedName>
    <definedName name="SKIN_MOISTURIZERleague_name.value.ポルトガルサッカー.team_namemarketplace_idA1F83G8C2ARO7Planguage_tagen_GB1.value">'Dropdown Lists'!$AME$4:$AME$27</definedName>
    <definedName name="SKIN_MOISTURIZERleague_name.value.PortugueseFootball.team_namemarketplace_idA1F83G8C2ARO7Planguage_tagen_GB1.value">'Dropdown Lists'!$AME$4:$AME$27</definedName>
    <definedName name="SKIN_MOISTURIZERleague_name.value.Futebolportuguês.team_namemarketplace_idA1F83G8C2ARO7Planguage_tagen_GB1.value">'Dropdown Lists'!$AME$4:$AME$27</definedName>
    <definedName name="SKIN_MOISTURIZERleague_name.value.Fútbolportugués.team_namemarketplace_idA1F83G8C2ARO7Planguage_tagen_GB1.value">'Dropdown Lists'!$AME$4:$AME$27</definedName>
    <definedName name="SKIN_MOISTURIZERleague_name.value.Footballportugais.team_namemarketplace_idA1F83G8C2ARO7Planguage_tagen_GB1.value">'Dropdown Lists'!$AME$4:$AME$27</definedName>
    <definedName name="SKIN_MOISTURIZERleague_name.value.Portugeesvoetbal.team_namemarketplace_idA1F83G8C2ARO7Planguage_tagen_GB1.value">'Dropdown Lists'!$AME$4:$AME$27</definedName>
    <definedName name="SKIN_MOISTURIZERleague_name.value.PortugiesischerFußball.team_namemarketplace_idA1F83G8C2ARO7Planguage_tagen_GB1.value">'Dropdown Lists'!$AME$4:$AME$27</definedName>
    <definedName name="SKIN_MOISTURIZERleague_name.value.portuguese_football.team_namemarketplace_idA1F83G8C2ARO7Planguage_tagen_GB1.value">'Dropdown Lists'!$AME$4:$AME$27</definedName>
    <definedName name="SKIN_MOISTURIZERleague_name.value.Portugisiskfotboll.team_namemarketplace_idA1F83G8C2ARO7Planguage_tagen_GB1.value">'Dropdown Lists'!$AME$4:$AME$27</definedName>
    <definedName name="SKIN_MOISTURIZERleague_name.value.PortugueseSoccer.team_namemarketplace_idA1F83G8C2ARO7Planguage_tagen_GB1.value">'Dropdown Lists'!$AME$4:$AME$27</definedName>
    <definedName name="SKIN_MOISTURIZERleague_name.value.Portugalskapiłkanożna.team_namemarketplace_idA1F83G8C2ARO7Planguage_tagen_GB1.value">'Dropdown Lists'!$AME$4:$AME$27</definedName>
    <definedName name="SKIN_MOISTURIZERleague_name.value.كرةالقدمالبرتغالية.team_namemarketplace_idA1F83G8C2ARO7Planguage_tagen_GB1.value">'Dropdown Lists'!$AME$4:$AME$27</definedName>
    <definedName name="SKIN_MOISTURIZERleague_name.value.Campionatodicalcioportoghese.team_namemarketplace_idA1F83G8C2ARO7Planguage_tagen_GB1.value">'Dropdown Lists'!$AME$4:$AME$27</definedName>
    <definedName name="SKIN_MOISTURIZERleague_name.value.الدوريالأمريكيلكرةالقدم.team_namemarketplace_idA1F83G8C2ARO7Planguage_tagen_GB1.value">'Dropdown Lists'!$AMF$4:$AMF$32</definedName>
    <definedName name="SKIN_MOISTURIZERleague_name.value.mls.team_namemarketplace_idA1F83G8C2ARO7Planguage_tagen_GB1.value">'Dropdown Lists'!$AMF$4:$AMF$32</definedName>
    <definedName name="SKIN_MOISTURIZERleague_name.value.ncaa.team_namemarketplace_idA1F83G8C2ARO7Planguage_tagen_GB1.value">'Dropdown Lists'!$AMG$4:$AMG$382</definedName>
    <definedName name="SKIN_MOISTURIZERleague_name.value.دوريالجامعاتالأمريكيةلكرةالسلة.team_namemarketplace_idA1F83G8C2ARO7Planguage_tagen_GB1.value">'Dropdown Lists'!$AMG$4:$AMG$382</definedName>
    <definedName name="SKIN_MOISTURIZERleague_name.value.Campionatomondialedicalcio.team_namemarketplace_idA1F83G8C2ARO7Planguage_tagen_GB1.value">'Dropdown Lists'!$AMH$4:$AMH$63</definedName>
    <definedName name="SKIN_MOISTURIZERleague_name.value.WorldCupFootball.team_namemarketplace_idA1F83G8C2ARO7Planguage_tagen_GB1.value">'Dropdown Lists'!$AMH$4:$AMH$63</definedName>
    <definedName name="SKIN_MOISTURIZERleague_name.value.Wereldkampioenschapvoetbal.team_namemarketplace_idA1F83G8C2ARO7Planguage_tagen_GB1.value">'Dropdown Lists'!$AMH$4:$AMH$63</definedName>
    <definedName name="SKIN_MOISTURIZERleague_name.value.CopadoMundodeFutebol.team_namemarketplace_idA1F83G8C2ARO7Planguage_tagen_GB1.value">'Dropdown Lists'!$AMH$4:$AMH$63</definedName>
    <definedName name="SKIN_MOISTURIZERleague_name.value.WorldCupSoccer.team_namemarketplace_idA1F83G8C2ARO7Planguage_tagen_GB1.value">'Dropdown Lists'!$AMH$4:$AMH$63</definedName>
    <definedName name="SKIN_MOISTURIZERleague_name.value.MistrzostwaŚwiatawPiłceNożnej.team_namemarketplace_idA1F83G8C2ARO7Planguage_tagen_GB1.value">'Dropdown Lists'!$AMH$4:$AMH$63</definedName>
    <definedName name="SKIN_MOISTURIZERleague_name.value.VMfotboll.team_namemarketplace_idA1F83G8C2ARO7Planguage_tagen_GB1.value">'Dropdown Lists'!$AMH$4:$AMH$63</definedName>
    <definedName name="SKIN_MOISTURIZERleague_name.value.FútbolCopadelMundo.team_namemarketplace_idA1F83G8C2ARO7Planguage_tagen_GB1.value">'Dropdown Lists'!$AMH$4:$AMH$63</definedName>
    <definedName name="SKIN_MOISTURIZERleague_name.value.Fußballweltmeisterschaft.team_namemarketplace_idA1F83G8C2ARO7Planguage_tagen_GB1.value">'Dropdown Lists'!$AMH$4:$AMH$63</definedName>
    <definedName name="SKIN_MOISTURIZERleague_name.value.كأسالعالملكرةالقدم.team_namemarketplace_idA1F83G8C2ARO7Planguage_tagen_GB1.value">'Dropdown Lists'!$AMH$4:$AMH$63</definedName>
    <definedName name="SKIN_MOISTURIZERleague_name.value.FIFAワールドカップ.team_namemarketplace_idA1F83G8C2ARO7Planguage_tagen_GB1.value">'Dropdown Lists'!$AMH$4:$AMH$63</definedName>
    <definedName name="SKIN_MOISTURIZERleague_name.value.Coupedumondedefootball.team_namemarketplace_idA1F83G8C2ARO7Planguage_tagen_GB1.value">'Dropdown Lists'!$AMH$4:$AMH$63</definedName>
    <definedName name="SKIN_MOISTURIZERleague_name.value.Copamundialdefútbol.team_namemarketplace_idA1F83G8C2ARO7Planguage_tagen_GB1.value">'Dropdown Lists'!$AMH$4:$AMH$63</definedName>
    <definedName name="SKIN_MOISTURIZERleague_name.value.world_cup_football.team_namemarketplace_idA1F83G8C2ARO7Planguage_tagen_GB1.value">'Dropdown Lists'!$AMH$4:$AMH$63</definedName>
    <definedName name="SKIN_MOISTURIZERleague_name.value.IndiskaSoccerligan.team_namemarketplace_idA1F83G8C2ARO7Planguage_tagen_GB1.value">'Dropdown Lists'!$AMI$4:$AMI$13</definedName>
    <definedName name="SKIN_MOISTURIZERleague_name.value.IndianSoccerLeague.team_namemarketplace_idA1F83G8C2ARO7Planguage_tagen_GB1.value">'Dropdown Lists'!$AMI$4:$AMI$13</definedName>
    <definedName name="SKIN_MOISTURIZERleague_name.value.IndianSuperLeague.team_namemarketplace_idA1F83G8C2ARO7Planguage_tagen_GB1.value">'Dropdown Lists'!$AMI$4:$AMI$13</definedName>
    <definedName name="SKIN_MOISTURIZERleague_name.value.IndyjskaSoccerLeague.team_namemarketplace_idA1F83G8C2ARO7Planguage_tagen_GB1.value">'Dropdown Lists'!$AMI$4:$AMI$13</definedName>
    <definedName name="SKIN_MOISTURIZERleague_name.value.IndischeFußballliga.team_namemarketplace_idA1F83G8C2ARO7Planguage_tagen_GB1.value">'Dropdown Lists'!$AMI$4:$AMI$13</definedName>
    <definedName name="SKIN_MOISTURIZERleague_name.value.インドサッカーリーグ.team_namemarketplace_idA1F83G8C2ARO7Planguage_tagen_GB1.value">'Dropdown Lists'!$AMI$4:$AMI$13</definedName>
    <definedName name="SKIN_MOISTURIZERleague_name.value.LigadefútboldelaIndia.team_namemarketplace_idA1F83G8C2ARO7Planguage_tagen_GB1.value">'Dropdown Lists'!$AMI$4:$AMI$13</definedName>
    <definedName name="SKIN_MOISTURIZERleague_name.value.Ligadefútbolindia.team_namemarketplace_idA1F83G8C2ARO7Planguage_tagen_GB1.value">'Dropdown Lists'!$AMI$4:$AMI$13</definedName>
    <definedName name="SKIN_MOISTURIZERleague_name.value.indian_soccer_league.team_namemarketplace_idA1F83G8C2ARO7Planguage_tagen_GB1.value">'Dropdown Lists'!$AMI$4:$AMI$13</definedName>
    <definedName name="SKIN_MOISTURIZERleague_name.value.دوريكرةالقدمالهندي.team_namemarketplace_idA1F83G8C2ARO7Planguage_tagen_GB1.value">'Dropdown Lists'!$AMI$4:$AMI$13</definedName>
    <definedName name="SKIN_MOISTURIZERleague_name.value.LigaIndianadeFutebol.team_namemarketplace_idA1F83G8C2ARO7Planguage_tagen_GB1.value">'Dropdown Lists'!$AMI$4:$AMI$13</definedName>
    <definedName name="SKIN_MOISTURIZERleague_name.value.Ligueindiennedefootball.team_namemarketplace_idA1F83G8C2ARO7Planguage_tagen_GB1.value">'Dropdown Lists'!$AMI$4:$AMI$13</definedName>
    <definedName name="SKIN_MOISTURIZERleague_name.value.Equipesnationalesdefootball.team_namemarketplace_idA1F83G8C2ARO7Planguage_tagen_GB1.value">'Dropdown Lists'!$AMJ$4:$AMJ$210</definedName>
    <definedName name="SKIN_MOISTURIZERleague_name.value.代表チーム.team_namemarketplace_idA1F83G8C2ARO7Planguage_tagen_GB1.value">'Dropdown Lists'!$AMJ$4:$AMJ$210</definedName>
    <definedName name="SKIN_MOISTURIZERleague_name.value.NationalTeams.team_namemarketplace_idA1F83G8C2ARO7Planguage_tagen_GB1.value">'Dropdown Lists'!$AMJ$4:$AMJ$210</definedName>
    <definedName name="SKIN_MOISTURIZERleague_name.value.Seleccionesnacionales.team_namemarketplace_idA1F83G8C2ARO7Planguage_tagen_GB1.value">'Dropdown Lists'!$AMJ$4:$AMJ$210</definedName>
    <definedName name="SKIN_MOISTURIZERleague_name.value.Landslag.team_namemarketplace_idA1F83G8C2ARO7Planguage_tagen_GB1.value">'Dropdown Lists'!$AMJ$4:$AMJ$210</definedName>
    <definedName name="SKIN_MOISTURIZERleague_name.value.Nationaleteams.team_namemarketplace_idA1F83G8C2ARO7Planguage_tagen_GB1.value">'Dropdown Lists'!$AMJ$4:$AMJ$210</definedName>
    <definedName name="SKIN_MOISTURIZERleague_name.value.SquadreNazionali.team_namemarketplace_idA1F83G8C2ARO7Planguage_tagen_GB1.value">'Dropdown Lists'!$AMJ$4:$AMJ$210</definedName>
    <definedName name="SKIN_MOISTURIZERleague_name.value.national_teams.team_namemarketplace_idA1F83G8C2ARO7Planguage_tagen_GB1.value">'Dropdown Lists'!$AMJ$4:$AMJ$210</definedName>
    <definedName name="SKIN_MOISTURIZERleague_name.value.NationaleFußballmannschaften.team_namemarketplace_idA1F83G8C2ARO7Planguage_tagen_GB1.value">'Dropdown Lists'!$AMJ$4:$AMJ$210</definedName>
    <definedName name="SKIN_MOISTURIZERleague_name.value.Seleccionesdefútbol.team_namemarketplace_idA1F83G8C2ARO7Planguage_tagen_GB1.value">'Dropdown Lists'!$AMJ$4:$AMJ$210</definedName>
    <definedName name="SKIN_MOISTURIZERleague_name.value.SeleçõesNacionais.team_namemarketplace_idA1F83G8C2ARO7Planguage_tagen_GB1.value">'Dropdown Lists'!$AMJ$4:$AMJ$210</definedName>
    <definedName name="SKIN_MOISTURIZERleague_name.value.Drużynynarodowe.team_namemarketplace_idA1F83G8C2ARO7Planguage_tagen_GB1.value">'Dropdown Lists'!$AMJ$4:$AMJ$210</definedName>
    <definedName name="SKIN_MOISTURIZERleague_name.value.المنتخباتالوطنية.team_namemarketplace_idA1F83G8C2ARO7Planguage_tagen_GB1.value">'Dropdown Lists'!$AMJ$4:$AMJ$210</definedName>
    <definedName name="SKIN_MOISTURIZERleague_name.value.メキシコサッカー連盟.team_namemarketplace_idA1F83G8C2ARO7Planguage_tagen_GB1.value">'Dropdown Lists'!$AMK$4:$AMK$16</definedName>
    <definedName name="SKIN_MOISTURIZERleague_name.value.MexicanFootballFederation.team_namemarketplace_idA1F83G8C2ARO7Planguage_tagen_GB1.value">'Dropdown Lists'!$AMK$4:$AMK$16</definedName>
    <definedName name="SKIN_MOISTURIZERleague_name.value.FederaçãoMexicanadeFutebol.team_namemarketplace_idA1F83G8C2ARO7Planguage_tagen_GB1.value">'Dropdown Lists'!$AMK$4:$AMK$16</definedName>
    <definedName name="SKIN_MOISTURIZERleague_name.value.MexicaanseVerenigingVanDeVoetbalbond.team_namemarketplace_idA1F83G8C2ARO7Planguage_tagen_GB1.value">'Dropdown Lists'!$AMK$4:$AMK$16</definedName>
    <definedName name="SKIN_MOISTURIZERleague_name.value.FederazionecalcisticadelMessico.team_namemarketplace_idA1F83G8C2ARO7Planguage_tagen_GB1.value">'Dropdown Lists'!$AMK$4:$AMK$16</definedName>
    <definedName name="SKIN_MOISTURIZERleague_name.value.FederaciónMexicanaDeFútbolAsociación.team_namemarketplace_idA1F83G8C2ARO7Planguage_tagen_GB1.value">'Dropdown Lists'!$AMK$4:$AMK$16</definedName>
    <definedName name="SKIN_MOISTURIZERleague_name.value.اتحادكرةالقدمالمكسيكي.team_namemarketplace_idA1F83G8C2ARO7Planguage_tagen_GB1.value">'Dropdown Lists'!$AMK$4:$AMK$16</definedName>
    <definedName name="SKIN_MOISTURIZERleague_name.value.FédérationduMexiquedefootball.team_namemarketplace_idA1F83G8C2ARO7Planguage_tagen_GB1.value">'Dropdown Lists'!$AMK$4:$AMK$16</definedName>
    <definedName name="SKIN_MOISTURIZERleague_name.value.federacion_mexicana_de_futbol_ascn.team_namemarketplace_idA1F83G8C2ARO7Planguage_tagen_GB1.value">'Dropdown Lists'!$AMK$4:$AMK$16</definedName>
    <definedName name="SKIN_MOISTURIZERleague_name.value.Footballnéerlandais.team_namemarketplace_idA1F83G8C2ARO7Planguage_tagen_GB1.value">'Dropdown Lists'!$AML$4:$AML$29</definedName>
    <definedName name="SKIN_MOISTURIZERleague_name.value.DutchSoccer.team_namemarketplace_idA1F83G8C2ARO7Planguage_tagen_GB1.value">'Dropdown Lists'!$AML$4:$AML$29</definedName>
    <definedName name="SKIN_MOISTURIZERleague_name.value.Holenderskapiłkanożna.team_namemarketplace_idA1F83G8C2ARO7Planguage_tagen_GB1.value">'Dropdown Lists'!$AML$4:$AML$29</definedName>
    <definedName name="SKIN_MOISTURIZERleague_name.value.كرةالقدمالهولندية.team_namemarketplace_idA1F83G8C2ARO7Planguage_tagen_GB1.value">'Dropdown Lists'!$AML$4:$AML$29</definedName>
    <definedName name="SKIN_MOISTURIZERleague_name.value.Futebolholandês.team_namemarketplace_idA1F83G8C2ARO7Planguage_tagen_GB1.value">'Dropdown Lists'!$AML$4:$AML$29</definedName>
    <definedName name="SKIN_MOISTURIZERleague_name.value.Fútbolholandés.team_namemarketplace_idA1F83G8C2ARO7Planguage_tagen_GB1.value">'Dropdown Lists'!$AML$4:$AML$29</definedName>
    <definedName name="SKIN_MOISTURIZERleague_name.value.dutch_football.team_namemarketplace_idA1F83G8C2ARO7Planguage_tagen_GB1.value">'Dropdown Lists'!$AML$4:$AML$29</definedName>
    <definedName name="SKIN_MOISTURIZERleague_name.value.Nederlandsvoetbal.team_namemarketplace_idA1F83G8C2ARO7Planguage_tagen_GB1.value">'Dropdown Lists'!$AML$4:$AML$29</definedName>
    <definedName name="SKIN_MOISTURIZERleague_name.value.オランダサッカー.team_namemarketplace_idA1F83G8C2ARO7Planguage_tagen_GB1.value">'Dropdown Lists'!$AML$4:$AML$29</definedName>
    <definedName name="SKIN_MOISTURIZERleague_name.value.DutchFootball.team_namemarketplace_idA1F83G8C2ARO7Planguage_tagen_GB1.value">'Dropdown Lists'!$AML$4:$AML$29</definedName>
    <definedName name="SKIN_MOISTURIZERleague_name.value.Holländskfotboll.team_namemarketplace_idA1F83G8C2ARO7Planguage_tagen_GB1.value">'Dropdown Lists'!$AML$4:$AML$29</definedName>
    <definedName name="SKIN_MOISTURIZERleague_name.value.NiederländischerFußball.team_namemarketplace_idA1F83G8C2ARO7Planguage_tagen_GB1.value">'Dropdown Lists'!$AML$4:$AML$29</definedName>
    <definedName name="SKIN_MOISTURIZERleague_name.value.Campionatodicalcioolandese.team_namemarketplace_idA1F83G8C2ARO7Planguage_tagen_GB1.value">'Dropdown Lists'!$AML$4:$AML$29</definedName>
    <definedName name="SKIN_MOISTURIZERleague_name.value.Xspel.team_namemarketplace_idA1F83G8C2ARO7Planguage_tagen_GB1.value">'Dropdown Lists'!$AMM$4</definedName>
    <definedName name="SKIN_MOISTURIZERleague_name.value.العاباكس.team_namemarketplace_idA1F83G8C2ARO7Planguage_tagen_GB1.value">'Dropdown Lists'!$AMM$4</definedName>
    <definedName name="SKIN_MOISTURIZERleague_name.value.XGames.team_namemarketplace_idA1F83G8C2ARO7Planguage_tagen_GB1.value">'Dropdown Lists'!$AMM$4</definedName>
    <definedName name="SKIN_MOISTURIZERleague_name.value.Xゲーム.team_namemarketplace_idA1F83G8C2ARO7Planguage_tagen_GB1.value">'Dropdown Lists'!$AMM$4</definedName>
    <definedName name="SKIN_MOISTURIZERleague_name.value.x_games.team_namemarketplace_idA1F83G8C2ARO7Planguage_tagen_GB1.value">'Dropdown Lists'!$AMM$4</definedName>
    <definedName name="SKIN_MOISTURIZERleague_name.value.german_football.team_namemarketplace_idA1F83G8C2ARO7Planguage_tagen_GB1.value">'Dropdown Lists'!$AMN$4:$AMN$40</definedName>
    <definedName name="SKIN_MOISTURIZERleague_name.value.كرةالقدمالألمانية.team_namemarketplace_idA1F83G8C2ARO7Planguage_tagen_GB1.value">'Dropdown Lists'!$AMN$4:$AMN$40</definedName>
    <definedName name="SKIN_MOISTURIZERleague_name.value.Tyskfotboll.team_namemarketplace_idA1F83G8C2ARO7Planguage_tagen_GB1.value">'Dropdown Lists'!$AMN$4:$AMN$40</definedName>
    <definedName name="SKIN_MOISTURIZERleague_name.value.DeutscherFußball.team_namemarketplace_idA1F83G8C2ARO7Planguage_tagen_GB1.value">'Dropdown Lists'!$AMN$4:$AMN$40</definedName>
    <definedName name="SKIN_MOISTURIZERleague_name.value.Fútbolalemán.team_namemarketplace_idA1F83G8C2ARO7Planguage_tagen_GB1.value">'Dropdown Lists'!$AMN$4:$AMN$40</definedName>
    <definedName name="SKIN_MOISTURIZERleague_name.value.Niemieckapiłkanożna.team_namemarketplace_idA1F83G8C2ARO7Planguage_tagen_GB1.value">'Dropdown Lists'!$AMN$4:$AMN$40</definedName>
    <definedName name="SKIN_MOISTURIZERleague_name.value.Calciotedesco.team_namemarketplace_idA1F83G8C2ARO7Planguage_tagen_GB1.value">'Dropdown Lists'!$AMN$4:$AMN$40</definedName>
    <definedName name="SKIN_MOISTURIZERleague_name.value.GermanSoccer.team_namemarketplace_idA1F83G8C2ARO7Planguage_tagen_GB1.value">'Dropdown Lists'!$AMN$4:$AMN$40</definedName>
    <definedName name="SKIN_MOISTURIZERleague_name.value.Footballallemand.team_namemarketplace_idA1F83G8C2ARO7Planguage_tagen_GB1.value">'Dropdown Lists'!$AMN$4:$AMN$40</definedName>
    <definedName name="SKIN_MOISTURIZERleague_name.value.Futebolalemão.team_namemarketplace_idA1F83G8C2ARO7Planguage_tagen_GB1.value">'Dropdown Lists'!$AMN$4:$AMN$40</definedName>
    <definedName name="SKIN_MOISTURIZERleague_name.value.Duitsvoetbal.team_namemarketplace_idA1F83G8C2ARO7Planguage_tagen_GB1.value">'Dropdown Lists'!$AMN$4:$AMN$40</definedName>
    <definedName name="SKIN_MOISTURIZERleague_name.value.GermanFootball.team_namemarketplace_idA1F83G8C2ARO7Planguage_tagen_GB1.value">'Dropdown Lists'!$AMN$4:$AMN$40</definedName>
    <definedName name="SKIN_MOISTURIZERleague_name.value.ドイツサッカー.team_namemarketplace_idA1F83G8C2ARO7Planguage_tagen_GB1.value">'Dropdown Lists'!$AMN$4:$AMN$40</definedName>
    <definedName name="SKIN_MOISTURIZERleague_name.value.الدوريالوطنيلكرةالقدمللسيدات.team_namemarketplace_idA1F83G8C2ARO7Planguage_tagen_GB1.value">'Dropdown Lists'!$AMO$4:$AMO$18</definedName>
    <definedName name="SKIN_MOISTURIZERleague_name.value.NWSL.team_namemarketplace_idA1F83G8C2ARO7Planguage_tagen_GB1.value">'Dropdown Lists'!$AMO$4:$AMO$18</definedName>
    <definedName name="SKIN_MOISTURIZERleague_name.value.ProKabaddiLeague.team_namemarketplace_idA1F83G8C2ARO7Planguage_tagen_GB1.value">'Dropdown Lists'!$AMP$4:$AMP$15</definedName>
    <definedName name="SKIN_MOISTURIZERleague_name.value.pro_kabaddi_league.team_namemarketplace_idA1F83G8C2ARO7Planguage_tagen_GB1.value">'Dropdown Lists'!$AMP$4:$AMP$15</definedName>
    <definedName name="SKIN_MOISTURIZERleague_name.value.ProKabaddiLigan.team_namemarketplace_idA1F83G8C2ARO7Planguage_tagen_GB1.value">'Dropdown Lists'!$AMP$4:$AMP$15</definedName>
    <definedName name="SKIN_MOISTURIZERleague_name.value.دوريكباديللمحترفين.team_namemarketplace_idA1F83G8C2ARO7Planguage_tagen_GB1.value">'Dropdown Lists'!$AMP$4:$AMP$15</definedName>
    <definedName name="SKIN_MOISTURIZERleague_name.value.LigaProKabaddi.team_namemarketplace_idA1F83G8C2ARO7Planguage_tagen_GB1.value">'Dropdown Lists'!$AMP$4:$AMP$15</definedName>
    <definedName name="SKIN_MOISTURIZERleague_name.value.インドプロカバディリーグ.team_namemarketplace_idA1F83G8C2ARO7Planguage_tagen_GB1.value">'Dropdown Lists'!$AMP$4:$AMP$15</definedName>
    <definedName name="SKIN_MOISTURIZERleague_name.value.رابطةلاعبيالغولفالمحترفين.team_namemarketplace_idA1F83G8C2ARO7Planguage_tagen_GB1.value">'Dropdown Lists'!$AMQ$4</definedName>
    <definedName name="SKIN_MOISTURIZERleague_name.value.pga.team_namemarketplace_idA1F83G8C2ARO7Planguage_tagen_GB1.value">'Dropdown Lists'!$AMQ$4</definedName>
    <definedName name="SKIN_MOISTURIZERleague_name.value.PGAツアー.team_namemarketplace_idA1F83G8C2ARO7Planguage_tagen_GB1.value">'Dropdown Lists'!$AMQ$4</definedName>
    <definedName name="SKIN_MOISTURIZERleague_name.value.SchottischerFußball.team_namemarketplace_idA1F83G8C2ARO7Planguage_tagen_GB1.value">'Dropdown Lists'!$AMR$4:$AMR$21</definedName>
    <definedName name="SKIN_MOISTURIZERleague_name.value.كرةالقدمالاسكتلندية.team_namemarketplace_idA1F83G8C2ARO7Planguage_tagen_GB1.value">'Dropdown Lists'!$AMR$4:$AMR$21</definedName>
    <definedName name="SKIN_MOISTURIZERleague_name.value.Skotskfotboll.team_namemarketplace_idA1F83G8C2ARO7Planguage_tagen_GB1.value">'Dropdown Lists'!$AMR$4:$AMR$21</definedName>
    <definedName name="SKIN_MOISTURIZERleague_name.value.Futebolescocês.team_namemarketplace_idA1F83G8C2ARO7Planguage_tagen_GB1.value">'Dropdown Lists'!$AMR$4:$AMR$21</definedName>
    <definedName name="SKIN_MOISTURIZERleague_name.value.Footballécossais.team_namemarketplace_idA1F83G8C2ARO7Planguage_tagen_GB1.value">'Dropdown Lists'!$AMR$4:$AMR$21</definedName>
    <definedName name="SKIN_MOISTURIZERleague_name.value.Fútbolescocés.team_namemarketplace_idA1F83G8C2ARO7Planguage_tagen_GB1.value">'Dropdown Lists'!$AMR$4:$AMR$21</definedName>
    <definedName name="SKIN_MOISTURIZERleague_name.value.ScottishSoccer.team_namemarketplace_idA1F83G8C2ARO7Planguage_tagen_GB1.value">'Dropdown Lists'!$AMR$4:$AMR$21</definedName>
    <definedName name="SKIN_MOISTURIZERleague_name.value.ScottishFootball.team_namemarketplace_idA1F83G8C2ARO7Planguage_tagen_GB1.value">'Dropdown Lists'!$AMR$4:$AMR$21</definedName>
    <definedName name="SKIN_MOISTURIZERleague_name.value.Schotsvoetbal.team_namemarketplace_idA1F83G8C2ARO7Planguage_tagen_GB1.value">'Dropdown Lists'!$AMR$4:$AMR$21</definedName>
    <definedName name="SKIN_MOISTURIZERleague_name.value.スコットランドサッカー.team_namemarketplace_idA1F83G8C2ARO7Planguage_tagen_GB1.value">'Dropdown Lists'!$AMR$4:$AMR$21</definedName>
    <definedName name="SKIN_MOISTURIZERleague_name.value.Szkockapiłkanożna.team_namemarketplace_idA1F83G8C2ARO7Planguage_tagen_GB1.value">'Dropdown Lists'!$AMR$4:$AMR$21</definedName>
    <definedName name="SKIN_MOISTURIZERleague_name.value.scottish_football.team_namemarketplace_idA1F83G8C2ARO7Planguage_tagen_GB1.value">'Dropdown Lists'!$AMR$4:$AMR$21</definedName>
    <definedName name="SKIN_MOISTURIZERleague_name.value.Campionatodicalcioscozzese.team_namemarketplace_idA1F83G8C2ARO7Planguage_tagen_GB1.value">'Dropdown Lists'!$AMR$4:$AMR$21</definedName>
    <definedName name="SKIN_MOISTURIZERleague_name.value.FranzösischerFußball.team_namemarketplace_idA1F83G8C2ARO7Planguage_tagen_GB1.value">'Dropdown Lists'!$AMS$4:$AMS$37</definedName>
    <definedName name="SKIN_MOISTURIZERleague_name.value.Fransvoetbal.team_namemarketplace_idA1F83G8C2ARO7Planguage_tagen_GB1.value">'Dropdown Lists'!$AMS$4:$AMS$37</definedName>
    <definedName name="SKIN_MOISTURIZERleague_name.value.FrenchFootball.team_namemarketplace_idA1F83G8C2ARO7Planguage_tagen_GB1.value">'Dropdown Lists'!$AMS$4:$AMS$37</definedName>
    <definedName name="SKIN_MOISTURIZERleague_name.value.Franskfotboll.team_namemarketplace_idA1F83G8C2ARO7Planguage_tagen_GB1.value">'Dropdown Lists'!$AMS$4:$AMS$37</definedName>
    <definedName name="SKIN_MOISTURIZERleague_name.value.FrenchSoccer.team_namemarketplace_idA1F83G8C2ARO7Planguage_tagen_GB1.value">'Dropdown Lists'!$AMS$4:$AMS$37</definedName>
    <definedName name="SKIN_MOISTURIZERleague_name.value.Francuskapiłkanożna.team_namemarketplace_idA1F83G8C2ARO7Planguage_tagen_GB1.value">'Dropdown Lists'!$AMS$4:$AMS$37</definedName>
    <definedName name="SKIN_MOISTURIZERleague_name.value.Calciofrancese.team_namemarketplace_idA1F83G8C2ARO7Planguage_tagen_GB1.value">'Dropdown Lists'!$AMS$4:$AMS$37</definedName>
    <definedName name="SKIN_MOISTURIZERleague_name.value.Futebolfrancês.team_namemarketplace_idA1F83G8C2ARO7Planguage_tagen_GB1.value">'Dropdown Lists'!$AMS$4:$AMS$37</definedName>
    <definedName name="SKIN_MOISTURIZERleague_name.value.french_football.team_namemarketplace_idA1F83G8C2ARO7Planguage_tagen_GB1.value">'Dropdown Lists'!$AMS$4:$AMS$37</definedName>
    <definedName name="SKIN_MOISTURIZERleague_name.value.كرةالقدمالفرنسية.team_namemarketplace_idA1F83G8C2ARO7Planguage_tagen_GB1.value">'Dropdown Lists'!$AMS$4:$AMS$37</definedName>
    <definedName name="SKIN_MOISTURIZERleague_name.value.Fútbolfrancés.team_namemarketplace_idA1F83G8C2ARO7Planguage_tagen_GB1.value">'Dropdown Lists'!$AMS$4:$AMS$37</definedName>
    <definedName name="SKIN_MOISTURIZERleague_name.value.フランスサッカー.team_namemarketplace_idA1F83G8C2ARO7Planguage_tagen_GB1.value">'Dropdown Lists'!$AMS$4:$AMS$37</definedName>
    <definedName name="SKIN_MOISTURIZERleague_name.value.Footballfrançais.team_namemarketplace_idA1F83G8C2ARO7Planguage_tagen_GB1.value">'Dropdown Lists'!$AMS$4:$AMS$37</definedName>
    <definedName name="SKIN_MOISTURIZERleague_name.value.LPGAツアー.team_namemarketplace_idA1F83G8C2ARO7Planguage_tagen_GB1.value">'Dropdown Lists'!$AMT$4</definedName>
    <definedName name="SKIN_MOISTURIZERleague_name.value.lpga.team_namemarketplace_idA1F83G8C2ARO7Planguage_tagen_GB1.value">'Dropdown Lists'!$AMT$4</definedName>
    <definedName name="SKIN_MOISTURIZERleague_name.value.رابطةلاعباتالغولفالمحترفات.team_namemarketplace_idA1F83G8C2ARO7Planguage_tagen_GB1.value">'Dropdown Lists'!$AMT$4</definedName>
    <definedName name="SKIN_MOISTURIZERleague_name.value.لعبةالكريكيتالدولية.team_namemarketplace_idA1F83G8C2ARO7Planguage_tagen_GB1.value">'Dropdown Lists'!$AMU$4:$AMU$15</definedName>
    <definedName name="SKIN_MOISTURIZERleague_name.value.Międzynarodowykrykiet.team_namemarketplace_idA1F83G8C2ARO7Planguage_tagen_GB1.value">'Dropdown Lists'!$AMU$4:$AMU$15</definedName>
    <definedName name="SKIN_MOISTURIZERleague_name.value.InternationalesCricket.team_namemarketplace_idA1F83G8C2ARO7Planguage_tagen_GB1.value">'Dropdown Lists'!$AMU$4:$AMU$15</definedName>
    <definedName name="SKIN_MOISTURIZERleague_name.value.クリケット代表チーム.team_namemarketplace_idA1F83G8C2ARO7Planguage_tagen_GB1.value">'Dropdown Lists'!$AMU$4:$AMU$15</definedName>
    <definedName name="SKIN_MOISTURIZERleague_name.value.international_cricket.team_namemarketplace_idA1F83G8C2ARO7Planguage_tagen_GB1.value">'Dropdown Lists'!$AMU$4:$AMU$15</definedName>
    <definedName name="SKIN_MOISTURIZERleague_name.value.Campionatointernazionaledicricket.team_namemarketplace_idA1F83G8C2ARO7Planguage_tagen_GB1.value">'Dropdown Lists'!$AMU$4:$AMU$15</definedName>
    <definedName name="SKIN_MOISTURIZERleague_name.value.InternationellCricket.team_namemarketplace_idA1F83G8C2ARO7Planguage_tagen_GB1.value">'Dropdown Lists'!$AMU$4:$AMU$15</definedName>
    <definedName name="SKIN_MOISTURIZERleague_name.value.Cricketinternational.team_namemarketplace_idA1F83G8C2ARO7Planguage_tagen_GB1.value">'Dropdown Lists'!$AMU$4:$AMU$15</definedName>
    <definedName name="SKIN_MOISTURIZERleague_name.value.Cricketinternacional.team_namemarketplace_idA1F83G8C2ARO7Planguage_tagen_GB1.value">'Dropdown Lists'!$AMU$4:$AMU$15</definedName>
    <definedName name="SKIN_MOISTURIZERleague_name.value.CríqueteInternacional.team_namemarketplace_idA1F83G8C2ARO7Planguage_tagen_GB1.value">'Dropdown Lists'!$AMU$4:$AMU$15</definedName>
    <definedName name="SKIN_MOISTURIZERleague_name.value.InternationalCricket.team_namemarketplace_idA1F83G8C2ARO7Planguage_tagen_GB1.value">'Dropdown Lists'!$AMU$4:$AMU$15</definedName>
    <definedName name="SKIN_MOISTURIZERleague_name.value.NationellaLacrosseligan.team_namemarketplace_idA1F83G8C2ARO7Planguage_tagen_GB1.value">'Dropdown Lists'!$AMV$4:$AMV$16</definedName>
    <definedName name="SKIN_MOISTURIZERleague_name.value.دوريلاكروسالوطني.team_namemarketplace_idA1F83G8C2ARO7Planguage_tagen_GB1.value">'Dropdown Lists'!$AMV$4:$AMV$16</definedName>
    <definedName name="SKIN_MOISTURIZERleague_name.value.ナショナルラクロスリーグ.team_namemarketplace_idA1F83G8C2ARO7Planguage_tagen_GB1.value">'Dropdown Lists'!$AMV$4:$AMV$16</definedName>
    <definedName name="SKIN_MOISTURIZERleague_name.value.NationalLacrosseLeague.team_namemarketplace_idA1F83G8C2ARO7Planguage_tagen_GB1.value">'Dropdown Lists'!$AMV$4:$AMV$16</definedName>
    <definedName name="SKIN_MOISTURIZERleague_name.value.LigaNacionaldeLacrosse.team_namemarketplace_idA1F83G8C2ARO7Planguage_tagen_GB1.value">'Dropdown Lists'!$AMV$4:$AMV$16</definedName>
    <definedName name="SKIN_MOISTURIZERleague_name.value.national_lacrosse_league.team_namemarketplace_idA1F83G8C2ARO7Planguage_tagen_GB1.value">'Dropdown Lists'!$AMV$4:$AMV$16</definedName>
    <definedName name="SKIN_MOISTURIZERleague_name.value.NarodowaLigaLacrosse.team_namemarketplace_idA1F83G8C2ARO7Planguage_tagen_GB1.value">'Dropdown Lists'!$AMV$4:$AMV$16</definedName>
    <definedName name="SKIN_MOISTURIZERleague_name.value.hockey_india_league.team_namemarketplace_idA1F83G8C2ARO7Planguage_tagen_GB1.value">'Dropdown Lists'!$AMW$4:$AMW$9</definedName>
    <definedName name="SKIN_MOISTURIZERleague_name.value.LigaDeHóqueiIndiano.team_namemarketplace_idA1F83G8C2ARO7Planguage_tagen_GB1.value">'Dropdown Lists'!$AMW$4:$AMW$9</definedName>
    <definedName name="SKIN_MOISTURIZERleague_name.value.HockeyIndiaLeague.team_namemarketplace_idA1F83G8C2ARO7Planguage_tagen_GB1.value">'Dropdown Lists'!$AMW$4:$AMW$9</definedName>
    <definedName name="SKIN_MOISTURIZERleague_name.value.Hokejowaligaindyjska.team_namemarketplace_idA1F83G8C2ARO7Planguage_tagen_GB1.value">'Dropdown Lists'!$AMW$4:$AMW$9</definedName>
    <definedName name="SKIN_MOISTURIZERleague_name.value.LigaIndiadeHockey.team_namemarketplace_idA1F83G8C2ARO7Planguage_tagen_GB1.value">'Dropdown Lists'!$AMW$4:$AMW$9</definedName>
    <definedName name="SKIN_MOISTURIZERleague_name.value.ホッケーインドリーグ.team_namemarketplace_idA1F83G8C2ARO7Planguage_tagen_GB1.value">'Dropdown Lists'!$AMW$4:$AMW$9</definedName>
    <definedName name="SKIN_MOISTURIZERleague_name.value.Indienshockeyliga.team_namemarketplace_idA1F83G8C2ARO7Planguage_tagen_GB1.value">'Dropdown Lists'!$AMW$4:$AMW$9</definedName>
    <definedName name="SKIN_MOISTURIZERleague_name.value.دوريالهوكيالهندي.team_namemarketplace_idA1F83G8C2ARO7Planguage_tagen_GB1.value">'Dropdown Lists'!$AMW$4:$AMW$9</definedName>
    <definedName name="SKIN_MOISTURIZERleague_name.value.Campionatodihockeyindiano.team_namemarketplace_idA1F83G8C2ARO7Planguage_tagen_GB1.value">'Dropdown Lists'!$AMW$4:$AMW$9</definedName>
    <definedName name="SKIN_MOISTURIZERleague_name.value.كرةالقدمالايطالية.team_namemarketplace_idA1F83G8C2ARO7Planguage_tagen_GB1.value">'Dropdown Lists'!$AMX$4:$AMX$46</definedName>
    <definedName name="SKIN_MOISTURIZERleague_name.value.italian_football.team_namemarketplace_idA1F83G8C2ARO7Planguage_tagen_GB1.value">'Dropdown Lists'!$AMX$4:$AMX$46</definedName>
    <definedName name="SKIN_MOISTURIZERleague_name.value.ItalienischerFußball.team_namemarketplace_idA1F83G8C2ARO7Planguage_tagen_GB1.value">'Dropdown Lists'!$AMX$4:$AMX$46</definedName>
    <definedName name="SKIN_MOISTURIZERleague_name.value.ItalianSoccer.team_namemarketplace_idA1F83G8C2ARO7Planguage_tagen_GB1.value">'Dropdown Lists'!$AMX$4:$AMX$46</definedName>
    <definedName name="SKIN_MOISTURIZERleague_name.value.Włoskapiłkanożna.team_namemarketplace_idA1F83G8C2ARO7Planguage_tagen_GB1.value">'Dropdown Lists'!$AMX$4:$AMX$46</definedName>
    <definedName name="SKIN_MOISTURIZERleague_name.value.Italienskfotboll.team_namemarketplace_idA1F83G8C2ARO7Planguage_tagen_GB1.value">'Dropdown Lists'!$AMX$4:$AMX$46</definedName>
    <definedName name="SKIN_MOISTURIZERleague_name.value.Footballitalien.team_namemarketplace_idA1F83G8C2ARO7Planguage_tagen_GB1.value">'Dropdown Lists'!$AMX$4:$AMX$46</definedName>
    <definedName name="SKIN_MOISTURIZERleague_name.value.Calcioitaliano.team_namemarketplace_idA1F83G8C2ARO7Planguage_tagen_GB1.value">'Dropdown Lists'!$AMX$4:$AMX$46</definedName>
    <definedName name="SKIN_MOISTURIZERleague_name.value.Italiaansvoetbal.team_namemarketplace_idA1F83G8C2ARO7Planguage_tagen_GB1.value">'Dropdown Lists'!$AMX$4:$AMX$46</definedName>
    <definedName name="SKIN_MOISTURIZERleague_name.value.Fútbolitaliano.team_namemarketplace_idA1F83G8C2ARO7Planguage_tagen_GB1.value">'Dropdown Lists'!$AMX$4:$AMX$46</definedName>
    <definedName name="SKIN_MOISTURIZERleague_name.value.Futebolitaliano.team_namemarketplace_idA1F83G8C2ARO7Planguage_tagen_GB1.value">'Dropdown Lists'!$AMX$4:$AMX$46</definedName>
    <definedName name="SKIN_MOISTURIZERleague_name.value.ItalianFootball.team_namemarketplace_idA1F83G8C2ARO7Planguage_tagen_GB1.value">'Dropdown Lists'!$AMX$4:$AMX$46</definedName>
    <definedName name="SKIN_MOISTURIZERleague_name.value.イタリアサッカー.team_namemarketplace_idA1F83G8C2ARO7Planguage_tagen_GB1.value">'Dropdown Lists'!$AMX$4:$AMX$46</definedName>
    <definedName name="SKIN_MOISTURIZERleague_name.value.Campionatodipallavoloprofessionale.team_namemarketplace_idA1F83G8C2ARO7Planguage_tagen_GB1.value">'Dropdown Lists'!$AMY$4:$AMY$9</definedName>
    <definedName name="SKIN_MOISTURIZERleague_name.value.دوريالمحترفينللكرةالطائرة.team_namemarketplace_idA1F83G8C2ARO7Planguage_tagen_GB1.value">'Dropdown Lists'!$AMY$4:$AMY$9</definedName>
    <definedName name="SKIN_MOISTURIZERleague_name.value.インドバレーボールリーグ.team_namemarketplace_idA1F83G8C2ARO7Planguage_tagen_GB1.value">'Dropdown Lists'!$AMY$4:$AMY$9</definedName>
    <definedName name="SKIN_MOISTURIZERleague_name.value.ProVolleyballLigan.team_namemarketplace_idA1F83G8C2ARO7Planguage_tagen_GB1.value">'Dropdown Lists'!$AMY$4:$AMY$9</definedName>
    <definedName name="SKIN_MOISTURIZERleague_name.value.ProVolleyballLeague.team_namemarketplace_idA1F83G8C2ARO7Planguage_tagen_GB1.value">'Dropdown Lists'!$AMY$4:$AMY$9</definedName>
    <definedName name="SKIN_MOISTURIZERleague_name.value.pro_volleyball_league.team_namemarketplace_idA1F83G8C2ARO7Planguage_tagen_GB1.value">'Dropdown Lists'!$AMY$4:$AMY$9</definedName>
    <definedName name="SKIN_MOISTURIZERleague_name.value.LigaProfissionaldeVôlei.team_namemarketplace_idA1F83G8C2ARO7Planguage_tagen_GB1.value">'Dropdown Lists'!$AMY$4:$AMY$9</definedName>
    <definedName name="SKIN_MOISTURIZERleague_name.value.Ligadevoleibolprofesional.team_namemarketplace_idA1F83G8C2ARO7Planguage_tagen_GB1.value">'Dropdown Lists'!$AMY$4:$AMY$9</definedName>
    <definedName name="SKIN_MOISTURIZERleague_name.value.Japońskapiłkanożna.team_namemarketplace_idA1F83G8C2ARO7Planguage_tagen_GB1.value">'Dropdown Lists'!$AMZ$4:$AMZ$56</definedName>
    <definedName name="SKIN_MOISTURIZERleague_name.value.Campionatodicalciogiapponese.team_namemarketplace_idA1F83G8C2ARO7Planguage_tagen_GB1.value">'Dropdown Lists'!$AMZ$4:$AMZ$56</definedName>
    <definedName name="SKIN_MOISTURIZERleague_name.value.Japanskfotboll.team_namemarketplace_idA1F83G8C2ARO7Planguage_tagen_GB1.value">'Dropdown Lists'!$AMZ$4:$AMZ$56</definedName>
    <definedName name="SKIN_MOISTURIZERleague_name.value.JapaneseSoccer.team_namemarketplace_idA1F83G8C2ARO7Planguage_tagen_GB1.value">'Dropdown Lists'!$AMZ$4:$AMZ$56</definedName>
    <definedName name="SKIN_MOISTURIZERleague_name.value.JapanischerFußball.team_namemarketplace_idA1F83G8C2ARO7Planguage_tagen_GB1.value">'Dropdown Lists'!$AMZ$4:$AMZ$56</definedName>
    <definedName name="SKIN_MOISTURIZERleague_name.value.Japansvoetbal.team_namemarketplace_idA1F83G8C2ARO7Planguage_tagen_GB1.value">'Dropdown Lists'!$AMZ$4:$AMZ$56</definedName>
    <definedName name="SKIN_MOISTURIZERleague_name.value.JapaneseFootball.team_namemarketplace_idA1F83G8C2ARO7Planguage_tagen_GB1.value">'Dropdown Lists'!$AMZ$4:$AMZ$56</definedName>
    <definedName name="SKIN_MOISTURIZERleague_name.value.Futeboljaponês.team_namemarketplace_idA1F83G8C2ARO7Planguage_tagen_GB1.value">'Dropdown Lists'!$AMZ$4:$AMZ$56</definedName>
    <definedName name="SKIN_MOISTURIZERleague_name.value.كرةالقدماليابانية.team_namemarketplace_idA1F83G8C2ARO7Planguage_tagen_GB1.value">'Dropdown Lists'!$AMZ$4:$AMZ$56</definedName>
    <definedName name="SKIN_MOISTURIZERleague_name.value.日本Jリーグ.team_namemarketplace_idA1F83G8C2ARO7Planguage_tagen_GB1.value">'Dropdown Lists'!$AMZ$4:$AMZ$56</definedName>
    <definedName name="SKIN_MOISTURIZERleague_name.value.Fútboljaponés.team_namemarketplace_idA1F83G8C2ARO7Planguage_tagen_GB1.value">'Dropdown Lists'!$AMZ$4:$AMZ$56</definedName>
    <definedName name="SKIN_MOISTURIZERleague_name.value.japanese_football.team_namemarketplace_idA1F83G8C2ARO7Planguage_tagen_GB1.value">'Dropdown Lists'!$AMZ$4:$AMZ$56</definedName>
    <definedName name="SKIN_MOISTURIZERleague_name.value.Footballjaponais.team_namemarketplace_idA1F83G8C2ARO7Planguage_tagen_GB1.value">'Dropdown Lists'!$AMZ$4:$AMZ$56</definedName>
    <definedName name="SKIN_MOISTURIZERleague_name.value.البيسبولالكلاسيكيةالعالمية.team_namemarketplace_idA1F83G8C2ARO7Planguage_tagen_GB1.value">'Dropdown Lists'!$ANA$4:$ANA$12</definedName>
    <definedName name="SKIN_MOISTURIZERleague_name.value.world_baseball_classic.team_namemarketplace_idA1F83G8C2ARO7Planguage_tagen_GB1.value">'Dropdown Lists'!$ANA$4:$ANA$12</definedName>
    <definedName name="SKIN_MOISTURIZERleague_name.value.Clásicomundialdebéisbol.team_namemarketplace_idA1F83G8C2ARO7Planguage_tagen_GB1.value">'Dropdown Lists'!$ANA$4:$ANA$12</definedName>
    <definedName name="SKIN_MOISTURIZERleague_name.value.Classiquemondialedebaseball.team_namemarketplace_idA1F83G8C2ARO7Planguage_tagen_GB1.value">'Dropdown Lists'!$ANA$4:$ANA$12</definedName>
    <definedName name="SKIN_MOISTURIZERleague_name.value.WereldHonkbalKlassieker.team_namemarketplace_idA1F83G8C2ARO7Planguage_tagen_GB1.value">'Dropdown Lists'!$ANA$4:$ANA$12</definedName>
    <definedName name="SKIN_MOISTURIZERleague_name.value.WorldBaseballClassic.team_namemarketplace_idA1F83G8C2ARO7Planguage_tagen_GB1.value">'Dropdown Lists'!$ANA$4:$ANA$12</definedName>
    <definedName name="SKIN_MOISTURIZERleague_name.value.ClássicoMundialdeBeisebol.team_namemarketplace_idA1F83G8C2ARO7Planguage_tagen_GB1.value">'Dropdown Lists'!$ANA$4:$ANA$12</definedName>
    <definedName name="SKIN_MOISTURIZERleague_name.value.ワールドベースボールクラシック.team_namemarketplace_idA1F83G8C2ARO7Planguage_tagen_GB1.value">'Dropdown Lists'!$ANA$4:$ANA$12</definedName>
    <definedName name="SKIN_MOISTURIZERleague_name.value.IndiskaPremierligan.team_namemarketplace_idA1F83G8C2ARO7Planguage_tagen_GB1.value">'Dropdown Lists'!$ANB$4:$ANB$13</definedName>
    <definedName name="SKIN_MOISTURIZERleague_name.value.SzkockaPremierLeague.team_namemarketplace_idA1F83G8C2ARO7Planguage_tagen_GB1.value">'Dropdown Lists'!$ANB$4:$ANB$13</definedName>
    <definedName name="SKIN_MOISTURIZERleague_name.value.LigaPremierdelaIndia.team_namemarketplace_idA1F83G8C2ARO7Planguage_tagen_GB1.value">'Dropdown Lists'!$ANB$4:$ANB$13</definedName>
    <definedName name="SKIN_MOISTURIZERleague_name.value.IndianPremierLeague.team_namemarketplace_idA1F83G8C2ARO7Planguage_tagen_GB1.value">'Dropdown Lists'!$ANB$4:$ANB$13</definedName>
    <definedName name="SKIN_MOISTURIZERleague_name.value.インディアンプレミアリーグ.team_namemarketplace_idA1F83G8C2ARO7Planguage_tagen_GB1.value">'Dropdown Lists'!$ANB$4:$ANB$13</definedName>
    <definedName name="SKIN_MOISTURIZERleague_name.value.الدوريالهنديالممتاز.team_namemarketplace_idA1F83G8C2ARO7Planguage_tagen_GB1.value">'Dropdown Lists'!$ANB$4:$ANB$13</definedName>
    <definedName name="SKIN_MOISTURIZERleague_name.value.LigaPremierIndiana.team_namemarketplace_idA1F83G8C2ARO7Planguage_tagen_GB1.value">'Dropdown Lists'!$ANB$4:$ANB$13</definedName>
    <definedName name="SKIN_MOISTURIZERleague_name.value.indian_premier_league.team_namemarketplace_idA1F83G8C2ARO7Planguage_tagen_GB1.value">'Dropdown Lists'!$ANB$4:$ANB$13</definedName>
    <definedName name="SKIN_MOISTURIZERleague_name.value.PremierLeagueindia.team_namemarketplace_idA1F83G8C2ARO7Planguage_tagen_GB1.value">'Dropdown Lists'!$ANB$4:$ANB$13</definedName>
    <definedName name="SKIN_MOISTURIZERleague_name.value.wwe.team_namemarketplace_idA1F83G8C2ARO7Planguage_tagen_GB1.value">'Dropdown Lists'!$ANC$4</definedName>
    <definedName name="SKIN_MOISTURIZERleague_name.value.المصارعةالعالميةالترفيهية.team_namemarketplace_idA1F83G8C2ARO7Planguage_tagen_GB1.value">'Dropdown Lists'!$ANC$4</definedName>
    <definedName name="SKIN_MOISTURIZERleague_name.value.اتحادكرةالقدمالأميركي.team_namemarketplace_idA1F83G8C2ARO7Planguage_tagen_GB1.value">'Dropdown Lists'!$AND$4:$AND$45</definedName>
    <definedName name="SKIN_MOISTURIZERleague_name.value.nfl.team_namemarketplace_idA1F83G8C2ARO7Planguage_tagen_GB1.value">'Dropdown Lists'!$AND$4:$AND$45</definedName>
    <definedName name="SKIN_MOISTURIZERleague_name.value.ufc.team_namemarketplace_idA1F83G8C2ARO7Planguage_tagen_GB1.value">'Dropdown Lists'!$ANE$4:$ANE$180</definedName>
    <definedName name="SKIN_MOISTURIZERleague_name.value.بطولةالقتالالنهائي.team_namemarketplace_idA1F83G8C2ARO7Planguage_tagen_GB1.value">'Dropdown Lists'!$ANE$4:$ANE$180</definedName>
    <definedName name="SKIN_MOISTURIZERleague_name.value.Baloncestojaponés.team_namemarketplace_idA1F83G8C2ARO7Planguage_tagen_GB1.value">'Dropdown Lists'!$ANF$4:$ANF$48</definedName>
    <definedName name="SKIN_MOISTURIZERleague_name.value.Basketballjaponais.team_namemarketplace_idA1F83G8C2ARO7Planguage_tagen_GB1.value">'Dropdown Lists'!$ANF$4:$ANF$48</definedName>
    <definedName name="SKIN_MOISTURIZERleague_name.value.JapaneseBasketball.team_namemarketplace_idA1F83G8C2ARO7Planguage_tagen_GB1.value">'Dropdown Lists'!$ANF$4:$ANF$48</definedName>
    <definedName name="SKIN_MOISTURIZERleague_name.value.日本Bリーグ.team_namemarketplace_idA1F83G8C2ARO7Planguage_tagen_GB1.value">'Dropdown Lists'!$ANF$4:$ANF$48</definedName>
    <definedName name="SKIN_MOISTURIZERleague_name.value.japanese_basketball.team_namemarketplace_idA1F83G8C2ARO7Planguage_tagen_GB1.value">'Dropdown Lists'!$ANF$4:$ANF$48</definedName>
    <definedName name="SKIN_MOISTURIZERleague_name.value.Japanskbasket.team_namemarketplace_idA1F83G8C2ARO7Planguage_tagen_GB1.value">'Dropdown Lists'!$ANF$4:$ANF$48</definedName>
    <definedName name="SKIN_MOISTURIZERleague_name.value.Japansbasketbal.team_namemarketplace_idA1F83G8C2ARO7Planguage_tagen_GB1.value">'Dropdown Lists'!$ANF$4:$ANF$48</definedName>
    <definedName name="SKIN_MOISTURIZERleague_name.value.Basquetejaponês.team_namemarketplace_idA1F83G8C2ARO7Planguage_tagen_GB1.value">'Dropdown Lists'!$ANF$4:$ANF$48</definedName>
    <definedName name="SKIN_MOISTURIZERleague_name.value.كرةالسلةاليابانية.team_namemarketplace_idA1F83G8C2ARO7Planguage_tagen_GB1.value">'Dropdown Lists'!$ANF$4:$ANF$48</definedName>
    <definedName name="SKIN_MOISTURIZERleague_name.value.Japońskakoszykówka.team_namemarketplace_idA1F83G8C2ARO7Planguage_tagen_GB1.value">'Dropdown Lists'!$ANF$4:$ANF$48</definedName>
    <definedName name="SKIN_MOISTURIZERleague_name.value.Campionatodibasketgiapponese.team_namemarketplace_idA1F83G8C2ARO7Planguage_tagen_GB1.value">'Dropdown Lists'!$ANF$4:$ANF$48</definedName>
    <definedName name="SKIN_MOISTURIZERleague_name.value.JapanischerBasketball.team_namemarketplace_idA1F83G8C2ARO7Planguage_tagen_GB1.value">'Dropdown Lists'!$ANF$4:$ANF$48</definedName>
    <definedName name="SKIN_MOISTURIZERleague_name.value.wnba.team_namemarketplace_idA1F83G8C2ARO7Planguage_tagen_GB1.value">'Dropdown Lists'!$ANG$4:$ANG$26</definedName>
    <definedName name="SKIN_MOISTURIZERleague_name.value.الاتحادالوطنيلكرةالسلةالنسائية.team_namemarketplace_idA1F83G8C2ARO7Planguage_tagen_GB1.value">'Dropdown Lists'!$ANG$4:$ANG$26</definedName>
    <definedName name="SKIN_MOISTURIZERleague_name.value.mlb.team_namemarketplace_idA1F83G8C2ARO7Planguage_tagen_GB1.value">'Dropdown Lists'!$ANH$4:$ANH$47</definedName>
    <definedName name="SKIN_MOISTURIZERleague_name.value.Liguemajeuredebaseball.team_namemarketplace_idA1F83G8C2ARO7Planguage_tagen_GB1.value">'Dropdown Lists'!$ANH$4:$ANH$47</definedName>
    <definedName name="SKIN_MOISTURIZERleague_name.value.دوريالبيسبولالرئيسي.team_namemarketplace_idA1F83G8C2ARO7Planguage_tagen_GB1.value">'Dropdown Lists'!$ANH$4:$ANH$47</definedName>
    <definedName name="SKIN_MOISTURIZERleague_name.value.تنس.team_namemarketplace_idA1F83G8C2ARO7Planguage_tagen_GB1.value">'Dropdown Lists'!$ANI$4</definedName>
    <definedName name="SKIN_MOISTURIZERleague_name.value.Tennis.team_namemarketplace_idA1F83G8C2ARO7Planguage_tagen_GB1.value">'Dropdown Lists'!$ANI$4</definedName>
    <definedName name="SKIN_MOISTURIZERleague_name.value.Tenis.team_namemarketplace_idA1F83G8C2ARO7Planguage_tagen_GB1.value">'Dropdown Lists'!$ANI$4</definedName>
    <definedName name="SKIN_MOISTURIZERleague_name.value.Tênis.team_namemarketplace_idA1F83G8C2ARO7Planguage_tagen_GB1.value">'Dropdown Lists'!$ANI$4</definedName>
    <definedName name="SKIN_MOISTURIZERleague_name.value.テニス.team_namemarketplace_idA1F83G8C2ARO7Planguage_tagen_GB1.value">'Dropdown Lists'!$ANI$4</definedName>
    <definedName name="ASTRINGENT_SUBSTANCEleague_name.value.NASCAR.team_namemarketplace_idA1F83G8C2ARO7Planguage_tagen_GB1.value">'Dropdown Lists'!$ANJ$4:$ANJ$49</definedName>
    <definedName name="ASTRINGENT_SUBSTANCEleague_name.value.ناسكار.team_namemarketplace_idA1F83G8C2ARO7Planguage_tagen_GB1.value">'Dropdown Lists'!$ANJ$4:$ANJ$49</definedName>
    <definedName name="ASTRINGENT_SUBSTANCEleague_name.value.eスポーツ.team_namemarketplace_idA1F83G8C2ARO7Planguage_tagen_GB1.value">'Dropdown Lists'!$ANK$4</definedName>
    <definedName name="ASTRINGENT_SUBSTANCEleague_name.value.ESportssportelettronici.team_namemarketplace_idA1F83G8C2ARO7Planguage_tagen_GB1.value">'Dropdown Lists'!$ANK$4</definedName>
    <definedName name="ASTRINGENT_SUBSTANCEleague_name.value.Esport.team_namemarketplace_idA1F83G8C2ARO7Planguage_tagen_GB1.value">'Dropdown Lists'!$ANK$4</definedName>
    <definedName name="ASTRINGENT_SUBSTANCEleague_name.value.ESports.team_namemarketplace_idA1F83G8C2ARO7Planguage_tagen_GB1.value">'Dropdown Lists'!$ANK$4</definedName>
    <definedName name="ASTRINGENT_SUBSTANCEleague_name.value.ألعابإلكترونية.team_namemarketplace_idA1F83G8C2ARO7Planguage_tagen_GB1.value">'Dropdown Lists'!$ANK$4</definedName>
    <definedName name="ASTRINGENT_SUBSTANCEleague_name.value.e_sports.team_namemarketplace_idA1F83G8C2ARO7Planguage_tagen_GB1.value">'Dropdown Lists'!$ANK$4</definedName>
    <definedName name="ASTRINGENT_SUBSTANCEleague_name.value.Deporteselectrónicos.team_namemarketplace_idA1F83G8C2ARO7Planguage_tagen_GB1.value">'Dropdown Lists'!$ANK$4</definedName>
    <definedName name="ASTRINGENT_SUBSTANCEleague_name.value.ProWrestlingLeague.team_namemarketplace_idA1F83G8C2ARO7Planguage_tagen_GB1.value">'Dropdown Lists'!$ANL$4:$ANL$9</definedName>
    <definedName name="ASTRINGENT_SUBSTANCEleague_name.value.Ligadeluchalibreprofesional.team_namemarketplace_idA1F83G8C2ARO7Planguage_tagen_GB1.value">'Dropdown Lists'!$ANL$4:$ANL$9</definedName>
    <definedName name="ASTRINGENT_SUBSTANCEleague_name.value.インドプロレスリーグ.team_namemarketplace_idA1F83G8C2ARO7Planguage_tagen_GB1.value">'Dropdown Lists'!$ANL$4:$ANL$9</definedName>
    <definedName name="ASTRINGENT_SUBSTANCEleague_name.value.LigaProfissionaldeLutaLivre.team_namemarketplace_idA1F83G8C2ARO7Planguage_tagen_GB1.value">'Dropdown Lists'!$ANL$4:$ANL$9</definedName>
    <definedName name="ASTRINGENT_SUBSTANCEleague_name.value.pro_wrestling_league.team_namemarketplace_idA1F83G8C2ARO7Planguage_tagen_GB1.value">'Dropdown Lists'!$ANL$4:$ANL$9</definedName>
    <definedName name="ASTRINGENT_SUBSTANCEleague_name.value.ProWrestlingLigan.team_namemarketplace_idA1F83G8C2ARO7Planguage_tagen_GB1.value">'Dropdown Lists'!$ANL$4:$ANL$9</definedName>
    <definedName name="ASTRINGENT_SUBSTANCEleague_name.value.دوريالمصارعةللمحترفين.team_namemarketplace_idA1F83G8C2ARO7Planguage_tagen_GB1.value">'Dropdown Lists'!$ANL$4:$ANL$9</definedName>
    <definedName name="ASTRINGENT_SUBSTANCEleague_name.value.Formel1.team_namemarketplace_idA1F83G8C2ARO7Planguage_tagen_GB1.value">'Dropdown Lists'!$ANM$4:$ANM$15</definedName>
    <definedName name="ASTRINGENT_SUBSTANCEleague_name.value.Formuła1.team_namemarketplace_idA1F83G8C2ARO7Planguage_tagen_GB1.value">'Dropdown Lists'!$ANM$4:$ANM$15</definedName>
    <definedName name="ASTRINGENT_SUBSTANCEleague_name.value.formula_1.team_namemarketplace_idA1F83G8C2ARO7Planguage_tagen_GB1.value">'Dropdown Lists'!$ANM$4:$ANM$15</definedName>
    <definedName name="ASTRINGENT_SUBSTANCEleague_name.value.Fórmula1.team_namemarketplace_idA1F83G8C2ARO7Planguage_tagen_GB1.value">'Dropdown Lists'!$ANM$4:$ANM$15</definedName>
    <definedName name="ASTRINGENT_SUBSTANCEleague_name.value.Formula1.team_namemarketplace_idA1F83G8C2ARO7Planguage_tagen_GB1.value">'Dropdown Lists'!$ANM$4:$ANM$15</definedName>
    <definedName name="ASTRINGENT_SUBSTANCEleague_name.value.فورمولا1.team_namemarketplace_idA1F83G8C2ARO7Planguage_tagen_GB1.value">'Dropdown Lists'!$ANM$4:$ANM$15</definedName>
    <definedName name="ASTRINGENT_SUBSTANCEleague_name.value.Formule1.team_namemarketplace_idA1F83G8C2ARO7Planguage_tagen_GB1.value">'Dropdown Lists'!$ANM$4:$ANM$15</definedName>
    <definedName name="ASTRINGENT_SUBSTANCEleague_name.value.フォーミュラ1.team_namemarketplace_idA1F83G8C2ARO7Planguage_tagen_GB1.value">'Dropdown Lists'!$ANM$4:$ANM$15</definedName>
    <definedName name="ASTRINGENT_SUBSTANCEleague_name.value.Iligan.team_namemarketplace_idA1F83G8C2ARO7Planguage_tagen_GB1.value">'Dropdown Lists'!$ANN$4:$ANN$14</definedName>
    <definedName name="ASTRINGENT_SUBSTANCEleague_name.value.ILeague.team_namemarketplace_idA1F83G8C2ARO7Planguage_tagen_GB1.value">'Dropdown Lists'!$ANN$4:$ANN$14</definedName>
    <definedName name="ASTRINGENT_SUBSTANCEleague_name.value.インドIリーグ.team_namemarketplace_idA1F83G8C2ARO7Planguage_tagen_GB1.value">'Dropdown Lists'!$ANN$4:$ANN$14</definedName>
    <definedName name="ASTRINGENT_SUBSTANCEleague_name.value.LigaI.team_namemarketplace_idA1F83G8C2ARO7Planguage_tagen_GB1.value">'Dropdown Lists'!$ANN$4:$ANN$14</definedName>
    <definedName name="ASTRINGENT_SUBSTANCEleague_name.value.i_league.team_namemarketplace_idA1F83G8C2ARO7Planguage_tagen_GB1.value">'Dropdown Lists'!$ANN$4:$ANN$14</definedName>
    <definedName name="ASTRINGENT_SUBSTANCEleague_name.value.الدوريالهنديللمحترفين.team_namemarketplace_idA1F83G8C2ARO7Planguage_tagen_GB1.value">'Dropdown Lists'!$ANN$4:$ANN$14</definedName>
    <definedName name="ASTRINGENT_SUBSTANCEleague_name.value.JapanischerBaseball.team_namemarketplace_idA1F83G8C2ARO7Planguage_tagen_GB1.value">'Dropdown Lists'!$ANO$4:$ANO$16</definedName>
    <definedName name="ASTRINGENT_SUBSTANCEleague_name.value.Campionatodibaseballgiapponese.team_namemarketplace_idA1F83G8C2ARO7Planguage_tagen_GB1.value">'Dropdown Lists'!$ANO$4:$ANO$16</definedName>
    <definedName name="ASTRINGENT_SUBSTANCEleague_name.value.Baseballjaponais.team_namemarketplace_idA1F83G8C2ARO7Planguage_tagen_GB1.value">'Dropdown Lists'!$ANO$4:$ANO$16</definedName>
    <definedName name="ASTRINGENT_SUBSTANCEleague_name.value.Béisboljaponés.team_namemarketplace_idA1F83G8C2ARO7Planguage_tagen_GB1.value">'Dropdown Lists'!$ANO$4:$ANO$16</definedName>
    <definedName name="ASTRINGENT_SUBSTANCEleague_name.value.日本セパリーグ高校野球.team_namemarketplace_idA1F83G8C2ARO7Planguage_tagen_GB1.value">'Dropdown Lists'!$ANO$4:$ANO$16</definedName>
    <definedName name="ASTRINGENT_SUBSTANCEleague_name.value.JapaneseBaseball.team_namemarketplace_idA1F83G8C2ARO7Planguage_tagen_GB1.value">'Dropdown Lists'!$ANO$4:$ANO$16</definedName>
    <definedName name="ASTRINGENT_SUBSTANCEleague_name.value.Japanshonkbal.team_namemarketplace_idA1F83G8C2ARO7Planguage_tagen_GB1.value">'Dropdown Lists'!$ANO$4:$ANO$16</definedName>
    <definedName name="ASTRINGENT_SUBSTANCEleague_name.value.japanese_baseball.team_namemarketplace_idA1F83G8C2ARO7Planguage_tagen_GB1.value">'Dropdown Lists'!$ANO$4:$ANO$16</definedName>
    <definedName name="ASTRINGENT_SUBSTANCEleague_name.value.Japanskbaseboll.team_namemarketplace_idA1F83G8C2ARO7Planguage_tagen_GB1.value">'Dropdown Lists'!$ANO$4:$ANO$16</definedName>
    <definedName name="ASTRINGENT_SUBSTANCEleague_name.value.البيسبولالياباني.team_namemarketplace_idA1F83G8C2ARO7Planguage_tagen_GB1.value">'Dropdown Lists'!$ANO$4:$ANO$16</definedName>
    <definedName name="ASTRINGENT_SUBSTANCEleague_name.value.Japońskibaseball.team_namemarketplace_idA1F83G8C2ARO7Planguage_tagen_GB1.value">'Dropdown Lists'!$ANO$4:$ANO$16</definedName>
    <definedName name="ASTRINGENT_SUBSTANCEleague_name.value.Beiseboljaponês.team_namemarketplace_idA1F83G8C2ARO7Planguage_tagen_GB1.value">'Dropdown Lists'!$ANO$4:$ANO$16</definedName>
    <definedName name="ASTRINGENT_SUBSTANCEleague_name.value.イギリスサッカー.team_namemarketplace_idA1F83G8C2ARO7Planguage_tagen_GB1.value">'Dropdown Lists'!$ANP$4:$ANP$52</definedName>
    <definedName name="ASTRINGENT_SUBSTANCEleague_name.value.EnglishFootball.team_namemarketplace_idA1F83G8C2ARO7Planguage_tagen_GB1.value">'Dropdown Lists'!$ANP$4:$ANP$52</definedName>
    <definedName name="ASTRINGENT_SUBSTANCEleague_name.value.Engelsvoetbal.team_namemarketplace_idA1F83G8C2ARO7Planguage_tagen_GB1.value">'Dropdown Lists'!$ANP$4:$ANP$52</definedName>
    <definedName name="ASTRINGENT_SUBSTANCEleague_name.value.Footballbritannique.team_namemarketplace_idA1F83G8C2ARO7Planguage_tagen_GB1.value">'Dropdown Lists'!$ANP$4:$ANP$52</definedName>
    <definedName name="ASTRINGENT_SUBSTANCEleague_name.value.كرةالقدمالإنجليزية.team_namemarketplace_idA1F83G8C2ARO7Planguage_tagen_GB1.value">'Dropdown Lists'!$ANP$4:$ANP$52</definedName>
    <definedName name="ASTRINGENT_SUBSTANCEleague_name.value.Angielskapiłkanożna.team_namemarketplace_idA1F83G8C2ARO7Planguage_tagen_GB1.value">'Dropdown Lists'!$ANP$4:$ANP$52</definedName>
    <definedName name="ASTRINGENT_SUBSTANCEleague_name.value.english_football.team_namemarketplace_idA1F83G8C2ARO7Planguage_tagen_GB1.value">'Dropdown Lists'!$ANP$4:$ANP$52</definedName>
    <definedName name="ASTRINGENT_SUBSTANCEleague_name.value.EnglishSoccer.team_namemarketplace_idA1F83G8C2ARO7Planguage_tagen_GB1.value">'Dropdown Lists'!$ANP$4:$ANP$52</definedName>
    <definedName name="ASTRINGENT_SUBSTANCEleague_name.value.BritishFootball.team_namemarketplace_idA1F83G8C2ARO7Planguage_tagen_GB1.value">'Dropdown Lists'!$ANP$4:$ANP$52</definedName>
    <definedName name="ASTRINGENT_SUBSTANCEleague_name.value.Calcioinglese.team_namemarketplace_idA1F83G8C2ARO7Planguage_tagen_GB1.value">'Dropdown Lists'!$ANP$4:$ANP$52</definedName>
    <definedName name="ASTRINGENT_SUBSTANCEleague_name.value.Futebolinglês.team_namemarketplace_idA1F83G8C2ARO7Planguage_tagen_GB1.value">'Dropdown Lists'!$ANP$4:$ANP$52</definedName>
    <definedName name="ASTRINGENT_SUBSTANCEleague_name.value.Engelskfotboll.team_namemarketplace_idA1F83G8C2ARO7Planguage_tagen_GB1.value">'Dropdown Lists'!$ANP$4:$ANP$52</definedName>
    <definedName name="ASTRINGENT_SUBSTANCEleague_name.value.EnglischerFußball.team_namemarketplace_idA1F83G8C2ARO7Planguage_tagen_GB1.value">'Dropdown Lists'!$ANP$4:$ANP$52</definedName>
    <definedName name="ASTRINGENT_SUBSTANCEleague_name.value.Fútbolinglés.team_namemarketplace_idA1F83G8C2ARO7Planguage_tagen_GB1.value">'Dropdown Lists'!$ANP$4:$ANP$52</definedName>
    <definedName name="ASTRINGENT_SUBSTANCEleague_name.value.الاتحادالدوليللمصارعة.team_namemarketplace_idA1F83G8C2ARO7Planguage_tagen_GB1.value">'Dropdown Lists'!$ANQ$4</definedName>
    <definedName name="ASTRINGENT_SUBSTANCEleague_name.value.WUSA.team_namemarketplace_idA1F83G8C2ARO7Planguage_tagen_GB1.value">'Dropdown Lists'!$ANQ$4</definedName>
    <definedName name="ASTRINGENT_SUBSTANCEleague_name.value.PremièreLiguecanadienne.team_namemarketplace_idA1F83G8C2ARO7Planguage_tagen_GB1.value">'Dropdown Lists'!$ANR$4:$ANR$12</definedName>
    <definedName name="ASTRINGENT_SUBSTANCEleague_name.value.Kanadensiskpremiärliga.team_namemarketplace_idA1F83G8C2ARO7Planguage_tagen_GB1.value">'Dropdown Lists'!$ANR$4:$ANR$12</definedName>
    <definedName name="ASTRINGENT_SUBSTANCEleague_name.value.CanadianPremierLeague.team_namemarketplace_idA1F83G8C2ARO7Planguage_tagen_GB1.value">'Dropdown Lists'!$ANR$4:$ANR$12</definedName>
    <definedName name="ASTRINGENT_SUBSTANCEleague_name.value.LigaPremierCanadense.team_namemarketplace_idA1F83G8C2ARO7Planguage_tagen_GB1.value">'Dropdown Lists'!$ANR$4:$ANR$12</definedName>
    <definedName name="ASTRINGENT_SUBSTANCEleague_name.value.canadian_premier_league.team_namemarketplace_idA1F83G8C2ARO7Planguage_tagen_GB1.value">'Dropdown Lists'!$ANR$4:$ANR$12</definedName>
    <definedName name="ASTRINGENT_SUBSTANCEleague_name.value.PremiereLeaguecanadiense.team_namemarketplace_idA1F83G8C2ARO7Planguage_tagen_GB1.value">'Dropdown Lists'!$ANR$4:$ANR$12</definedName>
    <definedName name="ASTRINGENT_SUBSTANCEleague_name.value.LigaPremiercanadiense.team_namemarketplace_idA1F83G8C2ARO7Planguage_tagen_GB1.value">'Dropdown Lists'!$ANR$4:$ANR$12</definedName>
    <definedName name="ASTRINGENT_SUBSTANCEleague_name.value.PremierLeagueKanada.team_namemarketplace_idA1F83G8C2ARO7Planguage_tagen_GB1.value">'Dropdown Lists'!$ANR$4:$ANR$12</definedName>
    <definedName name="ASTRINGENT_SUBSTANCEleague_name.value.CanadianPremiereLeague.team_namemarketplace_idA1F83G8C2ARO7Planguage_tagen_GB1.value">'Dropdown Lists'!$ANR$4:$ANR$12</definedName>
    <definedName name="ASTRINGENT_SUBSTANCEleague_name.value.الدوريالكنديالممتاز.team_namemarketplace_idA1F83G8C2ARO7Planguage_tagen_GB1.value">'Dropdown Lists'!$ANR$4:$ANR$12</definedName>
    <definedName name="ASTRINGENT_SUBSTANCEleague_name.value.カナダプレミアリーグ.team_namemarketplace_idA1F83G8C2ARO7Planguage_tagen_GB1.value">'Dropdown Lists'!$ANR$4:$ANR$12</definedName>
    <definedName name="ASTRINGENT_SUBSTANCEleague_name.value.KanadyjskaPremiereLeague.team_namemarketplace_idA1F83G8C2ARO7Planguage_tagen_GB1.value">'Dropdown Lists'!$ANR$4:$ANR$12</definedName>
    <definedName name="ASTRINGENT_SUBSTANCEleague_name.value.Fútbolespañol.team_namemarketplace_idA1F83G8C2ARO7Planguage_tagen_GB1.value">'Dropdown Lists'!$ANS$4:$ANS$47</definedName>
    <definedName name="ASTRINGENT_SUBSTANCEleague_name.value.SpanishFootball.team_namemarketplace_idA1F83G8C2ARO7Planguage_tagen_GB1.value">'Dropdown Lists'!$ANS$4:$ANS$47</definedName>
    <definedName name="ASTRINGENT_SUBSTANCEleague_name.value.كرةالقدمالاسبانية.team_namemarketplace_idA1F83G8C2ARO7Planguage_tagen_GB1.value">'Dropdown Lists'!$ANS$4:$ANS$47</definedName>
    <definedName name="ASTRINGENT_SUBSTANCEleague_name.value.Calciospagnolo.team_namemarketplace_idA1F83G8C2ARO7Planguage_tagen_GB1.value">'Dropdown Lists'!$ANS$4:$ANS$47</definedName>
    <definedName name="ASTRINGENT_SUBSTANCEleague_name.value.Futebolespanhol.team_namemarketplace_idA1F83G8C2ARO7Planguage_tagen_GB1.value">'Dropdown Lists'!$ANS$4:$ANS$47</definedName>
    <definedName name="ASTRINGENT_SUBSTANCEleague_name.value.Footballespagnol.team_namemarketplace_idA1F83G8C2ARO7Planguage_tagen_GB1.value">'Dropdown Lists'!$ANS$4:$ANS$47</definedName>
    <definedName name="ASTRINGENT_SUBSTANCEleague_name.value.spanish_football.team_namemarketplace_idA1F83G8C2ARO7Planguage_tagen_GB1.value">'Dropdown Lists'!$ANS$4:$ANS$47</definedName>
    <definedName name="ASTRINGENT_SUBSTANCEleague_name.value.Hiszpańskapiłkanożna.team_namemarketplace_idA1F83G8C2ARO7Planguage_tagen_GB1.value">'Dropdown Lists'!$ANS$4:$ANS$47</definedName>
    <definedName name="ASTRINGENT_SUBSTANCEleague_name.value.SpanishSoccer.team_namemarketplace_idA1F83G8C2ARO7Planguage_tagen_GB1.value">'Dropdown Lists'!$ANS$4:$ANS$47</definedName>
    <definedName name="ASTRINGENT_SUBSTANCEleague_name.value.SpanischerFußball.team_namemarketplace_idA1F83G8C2ARO7Planguage_tagen_GB1.value">'Dropdown Lists'!$ANS$4:$ANS$47</definedName>
    <definedName name="ASTRINGENT_SUBSTANCEleague_name.value.Spaansvoetbal.team_namemarketplace_idA1F83G8C2ARO7Planguage_tagen_GB1.value">'Dropdown Lists'!$ANS$4:$ANS$47</definedName>
    <definedName name="ASTRINGENT_SUBSTANCEleague_name.value.Spanskfotboll.team_namemarketplace_idA1F83G8C2ARO7Planguage_tagen_GB1.value">'Dropdown Lists'!$ANS$4:$ANS$47</definedName>
    <definedName name="ASTRINGENT_SUBSTANCEleague_name.value.スペインサッカー.team_namemarketplace_idA1F83G8C2ARO7Planguage_tagen_GB1.value">'Dropdown Lists'!$ANS$4:$ANS$47</definedName>
    <definedName name="ASTRINGENT_SUBSTANCEleague_name.value.CanadianFootballLeague.team_namemarketplace_idA1F83G8C2ARO7Planguage_tagen_GB1.value">'Dropdown Lists'!$ANT$4:$ANT$12</definedName>
    <definedName name="ASTRINGENT_SUBSTANCEleague_name.value.LigaCanadensedeFutebol.team_namemarketplace_idA1F83G8C2ARO7Planguage_tagen_GB1.value">'Dropdown Lists'!$ANT$4:$ANT$12</definedName>
    <definedName name="ASTRINGENT_SUBSTANCEleague_name.value.KanadyjskaLigaPiłkarska.team_namemarketplace_idA1F83G8C2ARO7Planguage_tagen_GB1.value">'Dropdown Lists'!$ANT$4:$ANT$12</definedName>
    <definedName name="ASTRINGENT_SUBSTANCEleague_name.value.canadian_football_league.team_namemarketplace_idA1F83G8C2ARO7Planguage_tagen_GB1.value">'Dropdown Lists'!$ANT$4:$ANT$12</definedName>
    <definedName name="ASTRINGENT_SUBSTANCEleague_name.value.Liguecanadiennedefootball.team_namemarketplace_idA1F83G8C2ARO7Planguage_tagen_GB1.value">'Dropdown Lists'!$ANT$4:$ANT$12</definedName>
    <definedName name="ASTRINGENT_SUBSTANCEleague_name.value.Kanadensiskfotbollsliga.team_namemarketplace_idA1F83G8C2ARO7Planguage_tagen_GB1.value">'Dropdown Lists'!$ANT$4:$ANT$12</definedName>
    <definedName name="ASTRINGENT_SUBSTANCEleague_name.value.الدوريالكنديلكرةالقدم.team_namemarketplace_idA1F83G8C2ARO7Planguage_tagen_GB1.value">'Dropdown Lists'!$ANT$4:$ANT$12</definedName>
    <definedName name="ASTRINGENT_SUBSTANCEleague_name.value.KanadischeFußballliga.team_namemarketplace_idA1F83G8C2ARO7Planguage_tagen_GB1.value">'Dropdown Lists'!$ANT$4:$ANT$12</definedName>
    <definedName name="ASTRINGENT_SUBSTANCEleague_name.value.カナディアンフットボールリーグ.team_namemarketplace_idA1F83G8C2ARO7Planguage_tagen_GB1.value">'Dropdown Lists'!$ANT$4:$ANT$12</definedName>
    <definedName name="ASTRINGENT_SUBSTANCEleague_name.value.Ligadefútbolcanadiense.team_namemarketplace_idA1F83G8C2ARO7Planguage_tagen_GB1.value">'Dropdown Lists'!$ANT$4:$ANT$12</definedName>
    <definedName name="ASTRINGENT_SUBSTANCEleague_name.value.دوريكرةالسلةالأميركيللمحترفين.team_namemarketplace_idA1F83G8C2ARO7Planguage_tagen_GB1.value">'Dropdown Lists'!$ANU$4:$ANU$48</definedName>
    <definedName name="ASTRINGENT_SUBSTANCEleague_name.value.nba.team_namemarketplace_idA1F83G8C2ARO7Planguage_tagen_GB1.value">'Dropdown Lists'!$ANU$4:$ANU$48</definedName>
    <definedName name="ASTRINGENT_SUBSTANCEleague_name.value.MinorLeagueHonkbal.team_namemarketplace_idA1F83G8C2ARO7Planguage_tagen_GB1.value">'Dropdown Lists'!$ANV$4:$ANV$164</definedName>
    <definedName name="ASTRINGENT_SUBSTANCEleague_name.value.minor_league_baseball.team_namemarketplace_idA1F83G8C2ARO7Planguage_tagen_GB1.value">'Dropdown Lists'!$ANV$4:$ANV$164</definedName>
    <definedName name="ASTRINGENT_SUBSTANCEleague_name.value.Béisboldeligasmenores.team_namemarketplace_idA1F83G8C2ARO7Planguage_tagen_GB1.value">'Dropdown Lists'!$ANV$4:$ANV$164</definedName>
    <definedName name="ASTRINGENT_SUBSTANCEleague_name.value.MinorLeagueBaseball.team_namemarketplace_idA1F83G8C2ARO7Planguage_tagen_GB1.value">'Dropdown Lists'!$ANV$4:$ANV$164</definedName>
    <definedName name="ASTRINGENT_SUBSTANCEleague_name.value.LigaMenordeBeisebol.team_namemarketplace_idA1F83G8C2ARO7Planguage_tagen_GB1.value">'Dropdown Lists'!$ANV$4:$ANV$164</definedName>
    <definedName name="ASTRINGENT_SUBSTANCEleague_name.value.Liguemineuredebaseball.team_namemarketplace_idA1F83G8C2ARO7Planguage_tagen_GB1.value">'Dropdown Lists'!$ANV$4:$ANV$164</definedName>
    <definedName name="ASTRINGENT_SUBSTANCEleague_name.value.アメリカマイナーリーグ.team_namemarketplace_idA1F83G8C2ARO7Planguage_tagen_GB1.value">'Dropdown Lists'!$ANV$4:$ANV$164</definedName>
    <definedName name="ASTRINGENT_SUBSTANCEleague_name.value.دوريالبيسبولالمصغر.team_namemarketplace_idA1F83G8C2ARO7Planguage_tagen_GB1.value">'Dropdown Lists'!$ANV$4:$ANV$164</definedName>
    <definedName name="ASTRINGENT_SUBSTANCEleague_name.value.دوريالهوكيالوطني.team_namemarketplace_idA1F83G8C2ARO7Planguage_tagen_GB1.value">'Dropdown Lists'!$ANW$4:$ANW$53</definedName>
    <definedName name="ASTRINGENT_SUBSTANCEleague_name.value.nhl.team_namemarketplace_idA1F83G8C2ARO7Planguage_tagen_GB1.value">'Dropdown Lists'!$ANW$4:$ANW$53</definedName>
    <definedName name="ASTRINGENT_SUBSTANCEleague_name.value.Liguenationaledehockey.team_namemarketplace_idA1F83G8C2ARO7Planguage_tagen_GB1.value">'Dropdown Lists'!$ANW$4:$ANW$53</definedName>
    <definedName name="ASTRINGENT_SUBSTANCEleague_name.value.EuropeanBasketball.team_namemarketplace_idA1F83G8C2ARO7Planguage_tagen_GB1.value">'Dropdown Lists'!$ANX$4:$ANX$21</definedName>
    <definedName name="ASTRINGENT_SUBSTANCEleague_name.value.Europeesbasketbal.team_namemarketplace_idA1F83G8C2ARO7Planguage_tagen_GB1.value">'Dropdown Lists'!$ANX$4:$ANX$21</definedName>
    <definedName name="ASTRINGENT_SUBSTANCEleague_name.value.كرةالسلةالأوروبية.team_namemarketplace_idA1F83G8C2ARO7Planguage_tagen_GB1.value">'Dropdown Lists'!$ANX$4:$ANX$21</definedName>
    <definedName name="ASTRINGENT_SUBSTANCEleague_name.value.european_basketball.team_namemarketplace_idA1F83G8C2ARO7Planguage_tagen_GB1.value">'Dropdown Lists'!$ANX$4:$ANX$21</definedName>
    <definedName name="ASTRINGENT_SUBSTANCEleague_name.value.Baloncestoeuropeo.team_namemarketplace_idA1F83G8C2ARO7Planguage_tagen_GB1.value">'Dropdown Lists'!$ANX$4:$ANX$21</definedName>
    <definedName name="ASTRINGENT_SUBSTANCEleague_name.value.Europeiskbasket.team_namemarketplace_idA1F83G8C2ARO7Planguage_tagen_GB1.value">'Dropdown Lists'!$ANX$4:$ANX$21</definedName>
    <definedName name="ASTRINGENT_SUBSTANCEleague_name.value.Legaeuropeadipallacanestro.team_namemarketplace_idA1F83G8C2ARO7Planguage_tagen_GB1.value">'Dropdown Lists'!$ANX$4:$ANX$21</definedName>
    <definedName name="ASTRINGENT_SUBSTANCEleague_name.value.バスケットボールユーロリーグ.team_namemarketplace_idA1F83G8C2ARO7Planguage_tagen_GB1.value">'Dropdown Lists'!$ANX$4:$ANX$21</definedName>
    <definedName name="ASTRINGENT_SUBSTANCEleague_name.value.Basqueteeuropeu.team_namemarketplace_idA1F83G8C2ARO7Planguage_tagen_GB1.value">'Dropdown Lists'!$ANX$4:$ANX$21</definedName>
    <definedName name="ASTRINGENT_SUBSTANCEleague_name.value.Europejskakoszykówka.team_namemarketplace_idA1F83G8C2ARO7Planguage_tagen_GB1.value">'Dropdown Lists'!$ANX$4:$ANX$21</definedName>
    <definedName name="ASTRINGENT_SUBSTANCEleague_name.value.Basketballeuropéen.team_namemarketplace_idA1F83G8C2ARO7Planguage_tagen_GB1.value">'Dropdown Lists'!$ANX$4:$ANX$21</definedName>
    <definedName name="ASTRINGENT_SUBSTANCEleague_name.value.EuropäischerBasketball.team_namemarketplace_idA1F83G8C2ARO7Planguage_tagen_GB1.value">'Dropdown Lists'!$ANX$4:$ANX$21</definedName>
    <definedName name="ASTRINGENT_SUBSTANCEleague_name.value.LigaPremierdeBadminton.team_namemarketplace_idA1F83G8C2ARO7Planguage_tagen_GB1.value">'Dropdown Lists'!$ANY$4:$ANY$10</definedName>
    <definedName name="ASTRINGENT_SUBSTANCEleague_name.value.インドバドミントンリーグ.team_namemarketplace_idA1F83G8C2ARO7Planguage_tagen_GB1.value">'Dropdown Lists'!$ANY$4:$ANY$10</definedName>
    <definedName name="ASTRINGENT_SUBSTANCEleague_name.value.PremierBadmintonLeague.team_namemarketplace_idA1F83G8C2ARO7Planguage_tagen_GB1.value">'Dropdown Lists'!$ANY$4:$ANY$10</definedName>
    <definedName name="ASTRINGENT_SUBSTANCEleague_name.value.premier_badminton_league.team_namemarketplace_idA1F83G8C2ARO7Planguage_tagen_GB1.value">'Dropdown Lists'!$ANY$4:$ANY$10</definedName>
    <definedName name="ASTRINGENT_SUBSTANCEleague_name.value.LigaPremierdeBádminton.team_namemarketplace_idA1F83G8C2ARO7Planguage_tagen_GB1.value">'Dropdown Lists'!$ANY$4:$ANY$10</definedName>
    <definedName name="ASTRINGENT_SUBSTANCEleague_name.value.PremierBadmintonLigan.team_namemarketplace_idA1F83G8C2ARO7Planguage_tagen_GB1.value">'Dropdown Lists'!$ANY$4:$ANY$10</definedName>
    <definedName name="ASTRINGENT_SUBSTANCEleague_name.value.الدوريالممتازلكرةالريشة.team_namemarketplace_idA1F83G8C2ARO7Planguage_tagen_GB1.value">'Dropdown Lists'!$ANY$4:$ANY$10</definedName>
    <definedName name="ASTRINGENT_SUBSTANCEleague_name.value.Otrosequiposdefútbol.team_namemarketplace_idA1F83G8C2ARO7Planguage_tagen_GB1.value">'Dropdown Lists'!$ANZ$4:$ANZ$14</definedName>
    <definedName name="ASTRINGENT_SUBSTANCEleague_name.value.OtherSoccerLeagues.team_namemarketplace_idA1F83G8C2ARO7Planguage_tagen_GB1.value">'Dropdown Lists'!$ANZ$4:$ANZ$14</definedName>
    <definedName name="ASTRINGENT_SUBSTANCEleague_name.value.other_football_leagues.team_namemarketplace_idA1F83G8C2ARO7Planguage_tagen_GB1.value">'Dropdown Lists'!$ANZ$4:$ANZ$14</definedName>
    <definedName name="ASTRINGENT_SUBSTANCEleague_name.value.サッカーリーグその他.team_namemarketplace_idA1F83G8C2ARO7Planguage_tagen_GB1.value">'Dropdown Lists'!$ANZ$4:$ANZ$14</definedName>
    <definedName name="ASTRINGENT_SUBSTANCEleague_name.value.Otrasligasdefútbol.team_namemarketplace_idA1F83G8C2ARO7Planguage_tagen_GB1.value">'Dropdown Lists'!$ANZ$4:$ANZ$14</definedName>
    <definedName name="ASTRINGENT_SUBSTANCEleague_name.value.Inneligipiłkarskie.team_namemarketplace_idA1F83G8C2ARO7Planguage_tagen_GB1.value">'Dropdown Lists'!$ANZ$4:$ANZ$14</definedName>
    <definedName name="ASTRINGENT_SUBSTANCEleague_name.value.Anderevoetbalcompetities.team_namemarketplace_idA1F83G8C2ARO7Planguage_tagen_GB1.value">'Dropdown Lists'!$ANZ$4:$ANZ$14</definedName>
    <definedName name="ASTRINGENT_SUBSTANCEleague_name.value.Autreséquipesdefootball.team_namemarketplace_idA1F83G8C2ARO7Planguage_tagen_GB1.value">'Dropdown Lists'!$ANZ$4:$ANZ$14</definedName>
    <definedName name="ASTRINGENT_SUBSTANCEleague_name.value.MehrFußballmannschaften.team_namemarketplace_idA1F83G8C2ARO7Planguage_tagen_GB1.value">'Dropdown Lists'!$ANZ$4:$ANZ$14</definedName>
    <definedName name="ASTRINGENT_SUBSTANCEleague_name.value.MoreFootballLeagues.team_namemarketplace_idA1F83G8C2ARO7Planguage_tagen_GB1.value">'Dropdown Lists'!$ANZ$4:$ANZ$14</definedName>
    <definedName name="ASTRINGENT_SUBSTANCEleague_name.value.Outrasligasdefutebol.team_namemarketplace_idA1F83G8C2ARO7Planguage_tagen_GB1.value">'Dropdown Lists'!$ANZ$4:$ANZ$14</definedName>
    <definedName name="ASTRINGENT_SUBSTANCEleague_name.value.بطولاتكرةالقدمالأخرى.team_namemarketplace_idA1F83G8C2ARO7Planguage_tagen_GB1.value">'Dropdown Lists'!$ANZ$4:$ANZ$14</definedName>
    <definedName name="ASTRINGENT_SUBSTANCEleague_name.value.Altresquadredicalcio.team_namemarketplace_idA1F83G8C2ARO7Planguage_tagen_GB1.value">'Dropdown Lists'!$ANZ$4:$ANZ$14</definedName>
    <definedName name="ASTRINGENT_SUBSTANCEleague_name.value.Andrafotbollsligor.team_namemarketplace_idA1F83G8C2ARO7Planguage_tagen_GB1.value">'Dropdown Lists'!$ANZ$4:$ANZ$14</definedName>
    <definedName name="ASTRINGENT_SUBSTANCEleague_name.value.ポルトガルサッカー.team_namemarketplace_idA1F83G8C2ARO7Planguage_tagen_GB1.value">'Dropdown Lists'!$AOA$4:$AOA$27</definedName>
    <definedName name="ASTRINGENT_SUBSTANCEleague_name.value.PortugueseFootball.team_namemarketplace_idA1F83G8C2ARO7Planguage_tagen_GB1.value">'Dropdown Lists'!$AOA$4:$AOA$27</definedName>
    <definedName name="ASTRINGENT_SUBSTANCEleague_name.value.Futebolportuguês.team_namemarketplace_idA1F83G8C2ARO7Planguage_tagen_GB1.value">'Dropdown Lists'!$AOA$4:$AOA$27</definedName>
    <definedName name="ASTRINGENT_SUBSTANCEleague_name.value.Fútbolportugués.team_namemarketplace_idA1F83G8C2ARO7Planguage_tagen_GB1.value">'Dropdown Lists'!$AOA$4:$AOA$27</definedName>
    <definedName name="ASTRINGENT_SUBSTANCEleague_name.value.Footballportugais.team_namemarketplace_idA1F83G8C2ARO7Planguage_tagen_GB1.value">'Dropdown Lists'!$AOA$4:$AOA$27</definedName>
    <definedName name="ASTRINGENT_SUBSTANCEleague_name.value.Portugeesvoetbal.team_namemarketplace_idA1F83G8C2ARO7Planguage_tagen_GB1.value">'Dropdown Lists'!$AOA$4:$AOA$27</definedName>
    <definedName name="ASTRINGENT_SUBSTANCEleague_name.value.PortugiesischerFußball.team_namemarketplace_idA1F83G8C2ARO7Planguage_tagen_GB1.value">'Dropdown Lists'!$AOA$4:$AOA$27</definedName>
    <definedName name="ASTRINGENT_SUBSTANCEleague_name.value.portuguese_football.team_namemarketplace_idA1F83G8C2ARO7Planguage_tagen_GB1.value">'Dropdown Lists'!$AOA$4:$AOA$27</definedName>
    <definedName name="ASTRINGENT_SUBSTANCEleague_name.value.Portugisiskfotboll.team_namemarketplace_idA1F83G8C2ARO7Planguage_tagen_GB1.value">'Dropdown Lists'!$AOA$4:$AOA$27</definedName>
    <definedName name="ASTRINGENT_SUBSTANCEleague_name.value.PortugueseSoccer.team_namemarketplace_idA1F83G8C2ARO7Planguage_tagen_GB1.value">'Dropdown Lists'!$AOA$4:$AOA$27</definedName>
    <definedName name="ASTRINGENT_SUBSTANCEleague_name.value.Portugalskapiłkanożna.team_namemarketplace_idA1F83G8C2ARO7Planguage_tagen_GB1.value">'Dropdown Lists'!$AOA$4:$AOA$27</definedName>
    <definedName name="ASTRINGENT_SUBSTANCEleague_name.value.كرةالقدمالبرتغالية.team_namemarketplace_idA1F83G8C2ARO7Planguage_tagen_GB1.value">'Dropdown Lists'!$AOA$4:$AOA$27</definedName>
    <definedName name="ASTRINGENT_SUBSTANCEleague_name.value.Campionatodicalcioportoghese.team_namemarketplace_idA1F83G8C2ARO7Planguage_tagen_GB1.value">'Dropdown Lists'!$AOA$4:$AOA$27</definedName>
    <definedName name="ASTRINGENT_SUBSTANCEleague_name.value.الدوريالأمريكيلكرةالقدم.team_namemarketplace_idA1F83G8C2ARO7Planguage_tagen_GB1.value">'Dropdown Lists'!$AOB$4:$AOB$32</definedName>
    <definedName name="ASTRINGENT_SUBSTANCEleague_name.value.mls.team_namemarketplace_idA1F83G8C2ARO7Planguage_tagen_GB1.value">'Dropdown Lists'!$AOB$4:$AOB$32</definedName>
    <definedName name="ASTRINGENT_SUBSTANCEleague_name.value.ncaa.team_namemarketplace_idA1F83G8C2ARO7Planguage_tagen_GB1.value">'Dropdown Lists'!$AOC$4:$AOC$382</definedName>
    <definedName name="ASTRINGENT_SUBSTANCEleague_name.value.دوريالجامعاتالأمريكيةلكرةالسلة.team_namemarketplace_idA1F83G8C2ARO7Planguage_tagen_GB1.value">'Dropdown Lists'!$AOC$4:$AOC$382</definedName>
    <definedName name="ASTRINGENT_SUBSTANCEleague_name.value.Campionatomondialedicalcio.team_namemarketplace_idA1F83G8C2ARO7Planguage_tagen_GB1.value">'Dropdown Lists'!$AOD$4:$AOD$63</definedName>
    <definedName name="ASTRINGENT_SUBSTANCEleague_name.value.WorldCupFootball.team_namemarketplace_idA1F83G8C2ARO7Planguage_tagen_GB1.value">'Dropdown Lists'!$AOD$4:$AOD$63</definedName>
    <definedName name="ASTRINGENT_SUBSTANCEleague_name.value.Wereldkampioenschapvoetbal.team_namemarketplace_idA1F83G8C2ARO7Planguage_tagen_GB1.value">'Dropdown Lists'!$AOD$4:$AOD$63</definedName>
    <definedName name="ASTRINGENT_SUBSTANCEleague_name.value.CopadoMundodeFutebol.team_namemarketplace_idA1F83G8C2ARO7Planguage_tagen_GB1.value">'Dropdown Lists'!$AOD$4:$AOD$63</definedName>
    <definedName name="ASTRINGENT_SUBSTANCEleague_name.value.WorldCupSoccer.team_namemarketplace_idA1F83G8C2ARO7Planguage_tagen_GB1.value">'Dropdown Lists'!$AOD$4:$AOD$63</definedName>
    <definedName name="ASTRINGENT_SUBSTANCEleague_name.value.MistrzostwaŚwiatawPiłceNożnej.team_namemarketplace_idA1F83G8C2ARO7Planguage_tagen_GB1.value">'Dropdown Lists'!$AOD$4:$AOD$63</definedName>
    <definedName name="ASTRINGENT_SUBSTANCEleague_name.value.VMfotboll.team_namemarketplace_idA1F83G8C2ARO7Planguage_tagen_GB1.value">'Dropdown Lists'!$AOD$4:$AOD$63</definedName>
    <definedName name="ASTRINGENT_SUBSTANCEleague_name.value.FútbolCopadelMundo.team_namemarketplace_idA1F83G8C2ARO7Planguage_tagen_GB1.value">'Dropdown Lists'!$AOD$4:$AOD$63</definedName>
    <definedName name="ASTRINGENT_SUBSTANCEleague_name.value.Fußballweltmeisterschaft.team_namemarketplace_idA1F83G8C2ARO7Planguage_tagen_GB1.value">'Dropdown Lists'!$AOD$4:$AOD$63</definedName>
    <definedName name="ASTRINGENT_SUBSTANCEleague_name.value.كأسالعالملكرةالقدم.team_namemarketplace_idA1F83G8C2ARO7Planguage_tagen_GB1.value">'Dropdown Lists'!$AOD$4:$AOD$63</definedName>
    <definedName name="ASTRINGENT_SUBSTANCEleague_name.value.FIFAワールドカップ.team_namemarketplace_idA1F83G8C2ARO7Planguage_tagen_GB1.value">'Dropdown Lists'!$AOD$4:$AOD$63</definedName>
    <definedName name="ASTRINGENT_SUBSTANCEleague_name.value.Coupedumondedefootball.team_namemarketplace_idA1F83G8C2ARO7Planguage_tagen_GB1.value">'Dropdown Lists'!$AOD$4:$AOD$63</definedName>
    <definedName name="ASTRINGENT_SUBSTANCEleague_name.value.Copamundialdefútbol.team_namemarketplace_idA1F83G8C2ARO7Planguage_tagen_GB1.value">'Dropdown Lists'!$AOD$4:$AOD$63</definedName>
    <definedName name="ASTRINGENT_SUBSTANCEleague_name.value.world_cup_football.team_namemarketplace_idA1F83G8C2ARO7Planguage_tagen_GB1.value">'Dropdown Lists'!$AOD$4:$AOD$63</definedName>
    <definedName name="ASTRINGENT_SUBSTANCEleague_name.value.IndiskaSoccerligan.team_namemarketplace_idA1F83G8C2ARO7Planguage_tagen_GB1.value">'Dropdown Lists'!$AOE$4:$AOE$13</definedName>
    <definedName name="ASTRINGENT_SUBSTANCEleague_name.value.IndianSoccerLeague.team_namemarketplace_idA1F83G8C2ARO7Planguage_tagen_GB1.value">'Dropdown Lists'!$AOE$4:$AOE$13</definedName>
    <definedName name="ASTRINGENT_SUBSTANCEleague_name.value.IndianSuperLeague.team_namemarketplace_idA1F83G8C2ARO7Planguage_tagen_GB1.value">'Dropdown Lists'!$AOE$4:$AOE$13</definedName>
    <definedName name="ASTRINGENT_SUBSTANCEleague_name.value.IndyjskaSoccerLeague.team_namemarketplace_idA1F83G8C2ARO7Planguage_tagen_GB1.value">'Dropdown Lists'!$AOE$4:$AOE$13</definedName>
    <definedName name="ASTRINGENT_SUBSTANCEleague_name.value.IndischeFußballliga.team_namemarketplace_idA1F83G8C2ARO7Planguage_tagen_GB1.value">'Dropdown Lists'!$AOE$4:$AOE$13</definedName>
    <definedName name="ASTRINGENT_SUBSTANCEleague_name.value.インドサッカーリーグ.team_namemarketplace_idA1F83G8C2ARO7Planguage_tagen_GB1.value">'Dropdown Lists'!$AOE$4:$AOE$13</definedName>
    <definedName name="ASTRINGENT_SUBSTANCEleague_name.value.LigadefútboldelaIndia.team_namemarketplace_idA1F83G8C2ARO7Planguage_tagen_GB1.value">'Dropdown Lists'!$AOE$4:$AOE$13</definedName>
    <definedName name="ASTRINGENT_SUBSTANCEleague_name.value.Ligadefútbolindia.team_namemarketplace_idA1F83G8C2ARO7Planguage_tagen_GB1.value">'Dropdown Lists'!$AOE$4:$AOE$13</definedName>
    <definedName name="ASTRINGENT_SUBSTANCEleague_name.value.indian_soccer_league.team_namemarketplace_idA1F83G8C2ARO7Planguage_tagen_GB1.value">'Dropdown Lists'!$AOE$4:$AOE$13</definedName>
    <definedName name="ASTRINGENT_SUBSTANCEleague_name.value.دوريكرةالقدمالهندي.team_namemarketplace_idA1F83G8C2ARO7Planguage_tagen_GB1.value">'Dropdown Lists'!$AOE$4:$AOE$13</definedName>
    <definedName name="ASTRINGENT_SUBSTANCEleague_name.value.LigaIndianadeFutebol.team_namemarketplace_idA1F83G8C2ARO7Planguage_tagen_GB1.value">'Dropdown Lists'!$AOE$4:$AOE$13</definedName>
    <definedName name="ASTRINGENT_SUBSTANCEleague_name.value.Ligueindiennedefootball.team_namemarketplace_idA1F83G8C2ARO7Planguage_tagen_GB1.value">'Dropdown Lists'!$AOE$4:$AOE$13</definedName>
    <definedName name="ASTRINGENT_SUBSTANCEleague_name.value.Equipesnationalesdefootball.team_namemarketplace_idA1F83G8C2ARO7Planguage_tagen_GB1.value">'Dropdown Lists'!$AOF$4:$AOF$210</definedName>
    <definedName name="ASTRINGENT_SUBSTANCEleague_name.value.代表チーム.team_namemarketplace_idA1F83G8C2ARO7Planguage_tagen_GB1.value">'Dropdown Lists'!$AOF$4:$AOF$210</definedName>
    <definedName name="ASTRINGENT_SUBSTANCEleague_name.value.NationalTeams.team_namemarketplace_idA1F83G8C2ARO7Planguage_tagen_GB1.value">'Dropdown Lists'!$AOF$4:$AOF$210</definedName>
    <definedName name="ASTRINGENT_SUBSTANCEleague_name.value.Seleccionesnacionales.team_namemarketplace_idA1F83G8C2ARO7Planguage_tagen_GB1.value">'Dropdown Lists'!$AOF$4:$AOF$210</definedName>
    <definedName name="ASTRINGENT_SUBSTANCEleague_name.value.Landslag.team_namemarketplace_idA1F83G8C2ARO7Planguage_tagen_GB1.value">'Dropdown Lists'!$AOF$4:$AOF$210</definedName>
    <definedName name="ASTRINGENT_SUBSTANCEleague_name.value.Nationaleteams.team_namemarketplace_idA1F83G8C2ARO7Planguage_tagen_GB1.value">'Dropdown Lists'!$AOF$4:$AOF$210</definedName>
    <definedName name="ASTRINGENT_SUBSTANCEleague_name.value.SquadreNazionali.team_namemarketplace_idA1F83G8C2ARO7Planguage_tagen_GB1.value">'Dropdown Lists'!$AOF$4:$AOF$210</definedName>
    <definedName name="ASTRINGENT_SUBSTANCEleague_name.value.national_teams.team_namemarketplace_idA1F83G8C2ARO7Planguage_tagen_GB1.value">'Dropdown Lists'!$AOF$4:$AOF$210</definedName>
    <definedName name="ASTRINGENT_SUBSTANCEleague_name.value.NationaleFußballmannschaften.team_namemarketplace_idA1F83G8C2ARO7Planguage_tagen_GB1.value">'Dropdown Lists'!$AOF$4:$AOF$210</definedName>
    <definedName name="ASTRINGENT_SUBSTANCEleague_name.value.Seleccionesdefútbol.team_namemarketplace_idA1F83G8C2ARO7Planguage_tagen_GB1.value">'Dropdown Lists'!$AOF$4:$AOF$210</definedName>
    <definedName name="ASTRINGENT_SUBSTANCEleague_name.value.SeleçõesNacionais.team_namemarketplace_idA1F83G8C2ARO7Planguage_tagen_GB1.value">'Dropdown Lists'!$AOF$4:$AOF$210</definedName>
    <definedName name="ASTRINGENT_SUBSTANCEleague_name.value.Drużynynarodowe.team_namemarketplace_idA1F83G8C2ARO7Planguage_tagen_GB1.value">'Dropdown Lists'!$AOF$4:$AOF$210</definedName>
    <definedName name="ASTRINGENT_SUBSTANCEleague_name.value.المنتخباتالوطنية.team_namemarketplace_idA1F83G8C2ARO7Planguage_tagen_GB1.value">'Dropdown Lists'!$AOF$4:$AOF$210</definedName>
    <definedName name="ASTRINGENT_SUBSTANCEleague_name.value.メキシコサッカー連盟.team_namemarketplace_idA1F83G8C2ARO7Planguage_tagen_GB1.value">'Dropdown Lists'!$AOG$4:$AOG$16</definedName>
    <definedName name="ASTRINGENT_SUBSTANCEleague_name.value.MexicanFootballFederation.team_namemarketplace_idA1F83G8C2ARO7Planguage_tagen_GB1.value">'Dropdown Lists'!$AOG$4:$AOG$16</definedName>
    <definedName name="ASTRINGENT_SUBSTANCEleague_name.value.FederaçãoMexicanadeFutebol.team_namemarketplace_idA1F83G8C2ARO7Planguage_tagen_GB1.value">'Dropdown Lists'!$AOG$4:$AOG$16</definedName>
    <definedName name="ASTRINGENT_SUBSTANCEleague_name.value.MexicaanseVerenigingVanDeVoetbalbond.team_namemarketplace_idA1F83G8C2ARO7Planguage_tagen_GB1.value">'Dropdown Lists'!$AOG$4:$AOG$16</definedName>
    <definedName name="ASTRINGENT_SUBSTANCEleague_name.value.FederazionecalcisticadelMessico.team_namemarketplace_idA1F83G8C2ARO7Planguage_tagen_GB1.value">'Dropdown Lists'!$AOG$4:$AOG$16</definedName>
    <definedName name="ASTRINGENT_SUBSTANCEleague_name.value.FederaciónMexicanaDeFútbolAsociación.team_namemarketplace_idA1F83G8C2ARO7Planguage_tagen_GB1.value">'Dropdown Lists'!$AOG$4:$AOG$16</definedName>
    <definedName name="ASTRINGENT_SUBSTANCEleague_name.value.اتحادكرةالقدمالمكسيكي.team_namemarketplace_idA1F83G8C2ARO7Planguage_tagen_GB1.value">'Dropdown Lists'!$AOG$4:$AOG$16</definedName>
    <definedName name="ASTRINGENT_SUBSTANCEleague_name.value.FédérationduMexiquedefootball.team_namemarketplace_idA1F83G8C2ARO7Planguage_tagen_GB1.value">'Dropdown Lists'!$AOG$4:$AOG$16</definedName>
    <definedName name="ASTRINGENT_SUBSTANCEleague_name.value.federacion_mexicana_de_futbol_ascn.team_namemarketplace_idA1F83G8C2ARO7Planguage_tagen_GB1.value">'Dropdown Lists'!$AOG$4:$AOG$16</definedName>
    <definedName name="ASTRINGENT_SUBSTANCEleague_name.value.Footballnéerlandais.team_namemarketplace_idA1F83G8C2ARO7Planguage_tagen_GB1.value">'Dropdown Lists'!$AOH$4:$AOH$29</definedName>
    <definedName name="ASTRINGENT_SUBSTANCEleague_name.value.DutchSoccer.team_namemarketplace_idA1F83G8C2ARO7Planguage_tagen_GB1.value">'Dropdown Lists'!$AOH$4:$AOH$29</definedName>
    <definedName name="ASTRINGENT_SUBSTANCEleague_name.value.Holenderskapiłkanożna.team_namemarketplace_idA1F83G8C2ARO7Planguage_tagen_GB1.value">'Dropdown Lists'!$AOH$4:$AOH$29</definedName>
    <definedName name="ASTRINGENT_SUBSTANCEleague_name.value.كرةالقدمالهولندية.team_namemarketplace_idA1F83G8C2ARO7Planguage_tagen_GB1.value">'Dropdown Lists'!$AOH$4:$AOH$29</definedName>
    <definedName name="ASTRINGENT_SUBSTANCEleague_name.value.Futebolholandês.team_namemarketplace_idA1F83G8C2ARO7Planguage_tagen_GB1.value">'Dropdown Lists'!$AOH$4:$AOH$29</definedName>
    <definedName name="ASTRINGENT_SUBSTANCEleague_name.value.Fútbolholandés.team_namemarketplace_idA1F83G8C2ARO7Planguage_tagen_GB1.value">'Dropdown Lists'!$AOH$4:$AOH$29</definedName>
    <definedName name="ASTRINGENT_SUBSTANCEleague_name.value.dutch_football.team_namemarketplace_idA1F83G8C2ARO7Planguage_tagen_GB1.value">'Dropdown Lists'!$AOH$4:$AOH$29</definedName>
    <definedName name="ASTRINGENT_SUBSTANCEleague_name.value.Nederlandsvoetbal.team_namemarketplace_idA1F83G8C2ARO7Planguage_tagen_GB1.value">'Dropdown Lists'!$AOH$4:$AOH$29</definedName>
    <definedName name="ASTRINGENT_SUBSTANCEleague_name.value.オランダサッカー.team_namemarketplace_idA1F83G8C2ARO7Planguage_tagen_GB1.value">'Dropdown Lists'!$AOH$4:$AOH$29</definedName>
    <definedName name="ASTRINGENT_SUBSTANCEleague_name.value.DutchFootball.team_namemarketplace_idA1F83G8C2ARO7Planguage_tagen_GB1.value">'Dropdown Lists'!$AOH$4:$AOH$29</definedName>
    <definedName name="ASTRINGENT_SUBSTANCEleague_name.value.Holländskfotboll.team_namemarketplace_idA1F83G8C2ARO7Planguage_tagen_GB1.value">'Dropdown Lists'!$AOH$4:$AOH$29</definedName>
    <definedName name="ASTRINGENT_SUBSTANCEleague_name.value.NiederländischerFußball.team_namemarketplace_idA1F83G8C2ARO7Planguage_tagen_GB1.value">'Dropdown Lists'!$AOH$4:$AOH$29</definedName>
    <definedName name="ASTRINGENT_SUBSTANCEleague_name.value.Campionatodicalcioolandese.team_namemarketplace_idA1F83G8C2ARO7Planguage_tagen_GB1.value">'Dropdown Lists'!$AOH$4:$AOH$29</definedName>
    <definedName name="ASTRINGENT_SUBSTANCEleague_name.value.Xspel.team_namemarketplace_idA1F83G8C2ARO7Planguage_tagen_GB1.value">'Dropdown Lists'!$AOI$4</definedName>
    <definedName name="ASTRINGENT_SUBSTANCEleague_name.value.العاباكس.team_namemarketplace_idA1F83G8C2ARO7Planguage_tagen_GB1.value">'Dropdown Lists'!$AOI$4</definedName>
    <definedName name="ASTRINGENT_SUBSTANCEleague_name.value.XGames.team_namemarketplace_idA1F83G8C2ARO7Planguage_tagen_GB1.value">'Dropdown Lists'!$AOI$4</definedName>
    <definedName name="ASTRINGENT_SUBSTANCEleague_name.value.Xゲーム.team_namemarketplace_idA1F83G8C2ARO7Planguage_tagen_GB1.value">'Dropdown Lists'!$AOI$4</definedName>
    <definedName name="ASTRINGENT_SUBSTANCEleague_name.value.x_games.team_namemarketplace_idA1F83G8C2ARO7Planguage_tagen_GB1.value">'Dropdown Lists'!$AOI$4</definedName>
    <definedName name="ASTRINGENT_SUBSTANCEleague_name.value.german_football.team_namemarketplace_idA1F83G8C2ARO7Planguage_tagen_GB1.value">'Dropdown Lists'!$AOJ$4:$AOJ$40</definedName>
    <definedName name="ASTRINGENT_SUBSTANCEleague_name.value.كرةالقدمالألمانية.team_namemarketplace_idA1F83G8C2ARO7Planguage_tagen_GB1.value">'Dropdown Lists'!$AOJ$4:$AOJ$40</definedName>
    <definedName name="ASTRINGENT_SUBSTANCEleague_name.value.Tyskfotboll.team_namemarketplace_idA1F83G8C2ARO7Planguage_tagen_GB1.value">'Dropdown Lists'!$AOJ$4:$AOJ$40</definedName>
    <definedName name="ASTRINGENT_SUBSTANCEleague_name.value.DeutscherFußball.team_namemarketplace_idA1F83G8C2ARO7Planguage_tagen_GB1.value">'Dropdown Lists'!$AOJ$4:$AOJ$40</definedName>
    <definedName name="ASTRINGENT_SUBSTANCEleague_name.value.Fútbolalemán.team_namemarketplace_idA1F83G8C2ARO7Planguage_tagen_GB1.value">'Dropdown Lists'!$AOJ$4:$AOJ$40</definedName>
    <definedName name="ASTRINGENT_SUBSTANCEleague_name.value.Niemieckapiłkanożna.team_namemarketplace_idA1F83G8C2ARO7Planguage_tagen_GB1.value">'Dropdown Lists'!$AOJ$4:$AOJ$40</definedName>
    <definedName name="ASTRINGENT_SUBSTANCEleague_name.value.Calciotedesco.team_namemarketplace_idA1F83G8C2ARO7Planguage_tagen_GB1.value">'Dropdown Lists'!$AOJ$4:$AOJ$40</definedName>
    <definedName name="ASTRINGENT_SUBSTANCEleague_name.value.GermanSoccer.team_namemarketplace_idA1F83G8C2ARO7Planguage_tagen_GB1.value">'Dropdown Lists'!$AOJ$4:$AOJ$40</definedName>
    <definedName name="ASTRINGENT_SUBSTANCEleague_name.value.Footballallemand.team_namemarketplace_idA1F83G8C2ARO7Planguage_tagen_GB1.value">'Dropdown Lists'!$AOJ$4:$AOJ$40</definedName>
    <definedName name="ASTRINGENT_SUBSTANCEleague_name.value.Futebolalemão.team_namemarketplace_idA1F83G8C2ARO7Planguage_tagen_GB1.value">'Dropdown Lists'!$AOJ$4:$AOJ$40</definedName>
    <definedName name="ASTRINGENT_SUBSTANCEleague_name.value.Duitsvoetbal.team_namemarketplace_idA1F83G8C2ARO7Planguage_tagen_GB1.value">'Dropdown Lists'!$AOJ$4:$AOJ$40</definedName>
    <definedName name="ASTRINGENT_SUBSTANCEleague_name.value.GermanFootball.team_namemarketplace_idA1F83G8C2ARO7Planguage_tagen_GB1.value">'Dropdown Lists'!$AOJ$4:$AOJ$40</definedName>
    <definedName name="ASTRINGENT_SUBSTANCEleague_name.value.ドイツサッカー.team_namemarketplace_idA1F83G8C2ARO7Planguage_tagen_GB1.value">'Dropdown Lists'!$AOJ$4:$AOJ$40</definedName>
    <definedName name="ASTRINGENT_SUBSTANCEleague_name.value.الدوريالوطنيلكرةالقدمللسيدات.team_namemarketplace_idA1F83G8C2ARO7Planguage_tagen_GB1.value">'Dropdown Lists'!$AOK$4:$AOK$18</definedName>
    <definedName name="ASTRINGENT_SUBSTANCEleague_name.value.NWSL.team_namemarketplace_idA1F83G8C2ARO7Planguage_tagen_GB1.value">'Dropdown Lists'!$AOK$4:$AOK$18</definedName>
    <definedName name="ASTRINGENT_SUBSTANCEleague_name.value.ProKabaddiLeague.team_namemarketplace_idA1F83G8C2ARO7Planguage_tagen_GB1.value">'Dropdown Lists'!$AOL$4:$AOL$15</definedName>
    <definedName name="ASTRINGENT_SUBSTANCEleague_name.value.pro_kabaddi_league.team_namemarketplace_idA1F83G8C2ARO7Planguage_tagen_GB1.value">'Dropdown Lists'!$AOL$4:$AOL$15</definedName>
    <definedName name="ASTRINGENT_SUBSTANCEleague_name.value.ProKabaddiLigan.team_namemarketplace_idA1F83G8C2ARO7Planguage_tagen_GB1.value">'Dropdown Lists'!$AOL$4:$AOL$15</definedName>
    <definedName name="ASTRINGENT_SUBSTANCEleague_name.value.دوريكباديللمحترفين.team_namemarketplace_idA1F83G8C2ARO7Planguage_tagen_GB1.value">'Dropdown Lists'!$AOL$4:$AOL$15</definedName>
    <definedName name="ASTRINGENT_SUBSTANCEleague_name.value.LigaProKabaddi.team_namemarketplace_idA1F83G8C2ARO7Planguage_tagen_GB1.value">'Dropdown Lists'!$AOL$4:$AOL$15</definedName>
    <definedName name="ASTRINGENT_SUBSTANCEleague_name.value.インドプロカバディリーグ.team_namemarketplace_idA1F83G8C2ARO7Planguage_tagen_GB1.value">'Dropdown Lists'!$AOL$4:$AOL$15</definedName>
    <definedName name="ASTRINGENT_SUBSTANCEleague_name.value.رابطةلاعبيالغولفالمحترفين.team_namemarketplace_idA1F83G8C2ARO7Planguage_tagen_GB1.value">'Dropdown Lists'!$AOM$4</definedName>
    <definedName name="ASTRINGENT_SUBSTANCEleague_name.value.pga.team_namemarketplace_idA1F83G8C2ARO7Planguage_tagen_GB1.value">'Dropdown Lists'!$AOM$4</definedName>
    <definedName name="ASTRINGENT_SUBSTANCEleague_name.value.PGAツアー.team_namemarketplace_idA1F83G8C2ARO7Planguage_tagen_GB1.value">'Dropdown Lists'!$AOM$4</definedName>
    <definedName name="ASTRINGENT_SUBSTANCEleague_name.value.SchottischerFußball.team_namemarketplace_idA1F83G8C2ARO7Planguage_tagen_GB1.value">'Dropdown Lists'!$AON$4:$AON$21</definedName>
    <definedName name="ASTRINGENT_SUBSTANCEleague_name.value.كرةالقدمالاسكتلندية.team_namemarketplace_idA1F83G8C2ARO7Planguage_tagen_GB1.value">'Dropdown Lists'!$AON$4:$AON$21</definedName>
    <definedName name="ASTRINGENT_SUBSTANCEleague_name.value.Skotskfotboll.team_namemarketplace_idA1F83G8C2ARO7Planguage_tagen_GB1.value">'Dropdown Lists'!$AON$4:$AON$21</definedName>
    <definedName name="ASTRINGENT_SUBSTANCEleague_name.value.Futebolescocês.team_namemarketplace_idA1F83G8C2ARO7Planguage_tagen_GB1.value">'Dropdown Lists'!$AON$4:$AON$21</definedName>
    <definedName name="ASTRINGENT_SUBSTANCEleague_name.value.Footballécossais.team_namemarketplace_idA1F83G8C2ARO7Planguage_tagen_GB1.value">'Dropdown Lists'!$AON$4:$AON$21</definedName>
    <definedName name="ASTRINGENT_SUBSTANCEleague_name.value.Fútbolescocés.team_namemarketplace_idA1F83G8C2ARO7Planguage_tagen_GB1.value">'Dropdown Lists'!$AON$4:$AON$21</definedName>
    <definedName name="ASTRINGENT_SUBSTANCEleague_name.value.ScottishSoccer.team_namemarketplace_idA1F83G8C2ARO7Planguage_tagen_GB1.value">'Dropdown Lists'!$AON$4:$AON$21</definedName>
    <definedName name="ASTRINGENT_SUBSTANCEleague_name.value.ScottishFootball.team_namemarketplace_idA1F83G8C2ARO7Planguage_tagen_GB1.value">'Dropdown Lists'!$AON$4:$AON$21</definedName>
    <definedName name="ASTRINGENT_SUBSTANCEleague_name.value.Schotsvoetbal.team_namemarketplace_idA1F83G8C2ARO7Planguage_tagen_GB1.value">'Dropdown Lists'!$AON$4:$AON$21</definedName>
    <definedName name="ASTRINGENT_SUBSTANCEleague_name.value.スコットランドサッカー.team_namemarketplace_idA1F83G8C2ARO7Planguage_tagen_GB1.value">'Dropdown Lists'!$AON$4:$AON$21</definedName>
    <definedName name="ASTRINGENT_SUBSTANCEleague_name.value.Szkockapiłkanożna.team_namemarketplace_idA1F83G8C2ARO7Planguage_tagen_GB1.value">'Dropdown Lists'!$AON$4:$AON$21</definedName>
    <definedName name="ASTRINGENT_SUBSTANCEleague_name.value.scottish_football.team_namemarketplace_idA1F83G8C2ARO7Planguage_tagen_GB1.value">'Dropdown Lists'!$AON$4:$AON$21</definedName>
    <definedName name="ASTRINGENT_SUBSTANCEleague_name.value.Campionatodicalcioscozzese.team_namemarketplace_idA1F83G8C2ARO7Planguage_tagen_GB1.value">'Dropdown Lists'!$AON$4:$AON$21</definedName>
    <definedName name="ASTRINGENT_SUBSTANCEleague_name.value.FranzösischerFußball.team_namemarketplace_idA1F83G8C2ARO7Planguage_tagen_GB1.value">'Dropdown Lists'!$AOO$4:$AOO$37</definedName>
    <definedName name="ASTRINGENT_SUBSTANCEleague_name.value.Fransvoetbal.team_namemarketplace_idA1F83G8C2ARO7Planguage_tagen_GB1.value">'Dropdown Lists'!$AOO$4:$AOO$37</definedName>
    <definedName name="ASTRINGENT_SUBSTANCEleague_name.value.FrenchFootball.team_namemarketplace_idA1F83G8C2ARO7Planguage_tagen_GB1.value">'Dropdown Lists'!$AOO$4:$AOO$37</definedName>
    <definedName name="ASTRINGENT_SUBSTANCEleague_name.value.Franskfotboll.team_namemarketplace_idA1F83G8C2ARO7Planguage_tagen_GB1.value">'Dropdown Lists'!$AOO$4:$AOO$37</definedName>
    <definedName name="ASTRINGENT_SUBSTANCEleague_name.value.FrenchSoccer.team_namemarketplace_idA1F83G8C2ARO7Planguage_tagen_GB1.value">'Dropdown Lists'!$AOO$4:$AOO$37</definedName>
    <definedName name="ASTRINGENT_SUBSTANCEleague_name.value.Francuskapiłkanożna.team_namemarketplace_idA1F83G8C2ARO7Planguage_tagen_GB1.value">'Dropdown Lists'!$AOO$4:$AOO$37</definedName>
    <definedName name="ASTRINGENT_SUBSTANCEleague_name.value.Calciofrancese.team_namemarketplace_idA1F83G8C2ARO7Planguage_tagen_GB1.value">'Dropdown Lists'!$AOO$4:$AOO$37</definedName>
    <definedName name="ASTRINGENT_SUBSTANCEleague_name.value.Futebolfrancês.team_namemarketplace_idA1F83G8C2ARO7Planguage_tagen_GB1.value">'Dropdown Lists'!$AOO$4:$AOO$37</definedName>
    <definedName name="ASTRINGENT_SUBSTANCEleague_name.value.french_football.team_namemarketplace_idA1F83G8C2ARO7Planguage_tagen_GB1.value">'Dropdown Lists'!$AOO$4:$AOO$37</definedName>
    <definedName name="ASTRINGENT_SUBSTANCEleague_name.value.كرةالقدمالفرنسية.team_namemarketplace_idA1F83G8C2ARO7Planguage_tagen_GB1.value">'Dropdown Lists'!$AOO$4:$AOO$37</definedName>
    <definedName name="ASTRINGENT_SUBSTANCEleague_name.value.Fútbolfrancés.team_namemarketplace_idA1F83G8C2ARO7Planguage_tagen_GB1.value">'Dropdown Lists'!$AOO$4:$AOO$37</definedName>
    <definedName name="ASTRINGENT_SUBSTANCEleague_name.value.フランスサッカー.team_namemarketplace_idA1F83G8C2ARO7Planguage_tagen_GB1.value">'Dropdown Lists'!$AOO$4:$AOO$37</definedName>
    <definedName name="ASTRINGENT_SUBSTANCEleague_name.value.Footballfrançais.team_namemarketplace_idA1F83G8C2ARO7Planguage_tagen_GB1.value">'Dropdown Lists'!$AOO$4:$AOO$37</definedName>
    <definedName name="ASTRINGENT_SUBSTANCEleague_name.value.LPGAツアー.team_namemarketplace_idA1F83G8C2ARO7Planguage_tagen_GB1.value">'Dropdown Lists'!$AOP$4</definedName>
    <definedName name="ASTRINGENT_SUBSTANCEleague_name.value.lpga.team_namemarketplace_idA1F83G8C2ARO7Planguage_tagen_GB1.value">'Dropdown Lists'!$AOP$4</definedName>
    <definedName name="ASTRINGENT_SUBSTANCEleague_name.value.رابطةلاعباتالغولفالمحترفات.team_namemarketplace_idA1F83G8C2ARO7Planguage_tagen_GB1.value">'Dropdown Lists'!$AOP$4</definedName>
    <definedName name="ASTRINGENT_SUBSTANCEleague_name.value.لعبةالكريكيتالدولية.team_namemarketplace_idA1F83G8C2ARO7Planguage_tagen_GB1.value">'Dropdown Lists'!$AOQ$4:$AOQ$15</definedName>
    <definedName name="ASTRINGENT_SUBSTANCEleague_name.value.Międzynarodowykrykiet.team_namemarketplace_idA1F83G8C2ARO7Planguage_tagen_GB1.value">'Dropdown Lists'!$AOQ$4:$AOQ$15</definedName>
    <definedName name="ASTRINGENT_SUBSTANCEleague_name.value.InternationalesCricket.team_namemarketplace_idA1F83G8C2ARO7Planguage_tagen_GB1.value">'Dropdown Lists'!$AOQ$4:$AOQ$15</definedName>
    <definedName name="ASTRINGENT_SUBSTANCEleague_name.value.クリケット代表チーム.team_namemarketplace_idA1F83G8C2ARO7Planguage_tagen_GB1.value">'Dropdown Lists'!$AOQ$4:$AOQ$15</definedName>
    <definedName name="ASTRINGENT_SUBSTANCEleague_name.value.international_cricket.team_namemarketplace_idA1F83G8C2ARO7Planguage_tagen_GB1.value">'Dropdown Lists'!$AOQ$4:$AOQ$15</definedName>
    <definedName name="ASTRINGENT_SUBSTANCEleague_name.value.Campionatointernazionaledicricket.team_namemarketplace_idA1F83G8C2ARO7Planguage_tagen_GB1.value">'Dropdown Lists'!$AOQ$4:$AOQ$15</definedName>
    <definedName name="ASTRINGENT_SUBSTANCEleague_name.value.InternationellCricket.team_namemarketplace_idA1F83G8C2ARO7Planguage_tagen_GB1.value">'Dropdown Lists'!$AOQ$4:$AOQ$15</definedName>
    <definedName name="ASTRINGENT_SUBSTANCEleague_name.value.Cricketinternational.team_namemarketplace_idA1F83G8C2ARO7Planguage_tagen_GB1.value">'Dropdown Lists'!$AOQ$4:$AOQ$15</definedName>
    <definedName name="ASTRINGENT_SUBSTANCEleague_name.value.Cricketinternacional.team_namemarketplace_idA1F83G8C2ARO7Planguage_tagen_GB1.value">'Dropdown Lists'!$AOQ$4:$AOQ$15</definedName>
    <definedName name="ASTRINGENT_SUBSTANCEleague_name.value.CríqueteInternacional.team_namemarketplace_idA1F83G8C2ARO7Planguage_tagen_GB1.value">'Dropdown Lists'!$AOQ$4:$AOQ$15</definedName>
    <definedName name="ASTRINGENT_SUBSTANCEleague_name.value.InternationalCricket.team_namemarketplace_idA1F83G8C2ARO7Planguage_tagen_GB1.value">'Dropdown Lists'!$AOQ$4:$AOQ$15</definedName>
    <definedName name="ASTRINGENT_SUBSTANCEleague_name.value.NationellaLacrosseligan.team_namemarketplace_idA1F83G8C2ARO7Planguage_tagen_GB1.value">'Dropdown Lists'!$AOR$4:$AOR$16</definedName>
    <definedName name="ASTRINGENT_SUBSTANCEleague_name.value.دوريلاكروسالوطني.team_namemarketplace_idA1F83G8C2ARO7Planguage_tagen_GB1.value">'Dropdown Lists'!$AOR$4:$AOR$16</definedName>
    <definedName name="ASTRINGENT_SUBSTANCEleague_name.value.ナショナルラクロスリーグ.team_namemarketplace_idA1F83G8C2ARO7Planguage_tagen_GB1.value">'Dropdown Lists'!$AOR$4:$AOR$16</definedName>
    <definedName name="ASTRINGENT_SUBSTANCEleague_name.value.NationalLacrosseLeague.team_namemarketplace_idA1F83G8C2ARO7Planguage_tagen_GB1.value">'Dropdown Lists'!$AOR$4:$AOR$16</definedName>
    <definedName name="ASTRINGENT_SUBSTANCEleague_name.value.LigaNacionaldeLacrosse.team_namemarketplace_idA1F83G8C2ARO7Planguage_tagen_GB1.value">'Dropdown Lists'!$AOR$4:$AOR$16</definedName>
    <definedName name="ASTRINGENT_SUBSTANCEleague_name.value.national_lacrosse_league.team_namemarketplace_idA1F83G8C2ARO7Planguage_tagen_GB1.value">'Dropdown Lists'!$AOR$4:$AOR$16</definedName>
    <definedName name="ASTRINGENT_SUBSTANCEleague_name.value.NarodowaLigaLacrosse.team_namemarketplace_idA1F83G8C2ARO7Planguage_tagen_GB1.value">'Dropdown Lists'!$AOR$4:$AOR$16</definedName>
    <definedName name="ASTRINGENT_SUBSTANCEleague_name.value.hockey_india_league.team_namemarketplace_idA1F83G8C2ARO7Planguage_tagen_GB1.value">'Dropdown Lists'!$AOS$4:$AOS$9</definedName>
    <definedName name="ASTRINGENT_SUBSTANCEleague_name.value.LigaDeHóqueiIndiano.team_namemarketplace_idA1F83G8C2ARO7Planguage_tagen_GB1.value">'Dropdown Lists'!$AOS$4:$AOS$9</definedName>
    <definedName name="ASTRINGENT_SUBSTANCEleague_name.value.HockeyIndiaLeague.team_namemarketplace_idA1F83G8C2ARO7Planguage_tagen_GB1.value">'Dropdown Lists'!$AOS$4:$AOS$9</definedName>
    <definedName name="ASTRINGENT_SUBSTANCEleague_name.value.Hokejowaligaindyjska.team_namemarketplace_idA1F83G8C2ARO7Planguage_tagen_GB1.value">'Dropdown Lists'!$AOS$4:$AOS$9</definedName>
    <definedName name="ASTRINGENT_SUBSTANCEleague_name.value.LigaIndiadeHockey.team_namemarketplace_idA1F83G8C2ARO7Planguage_tagen_GB1.value">'Dropdown Lists'!$AOS$4:$AOS$9</definedName>
    <definedName name="ASTRINGENT_SUBSTANCEleague_name.value.ホッケーインドリーグ.team_namemarketplace_idA1F83G8C2ARO7Planguage_tagen_GB1.value">'Dropdown Lists'!$AOS$4:$AOS$9</definedName>
    <definedName name="ASTRINGENT_SUBSTANCEleague_name.value.Indienshockeyliga.team_namemarketplace_idA1F83G8C2ARO7Planguage_tagen_GB1.value">'Dropdown Lists'!$AOS$4:$AOS$9</definedName>
    <definedName name="ASTRINGENT_SUBSTANCEleague_name.value.دوريالهوكيالهندي.team_namemarketplace_idA1F83G8C2ARO7Planguage_tagen_GB1.value">'Dropdown Lists'!$AOS$4:$AOS$9</definedName>
    <definedName name="ASTRINGENT_SUBSTANCEleague_name.value.Campionatodihockeyindiano.team_namemarketplace_idA1F83G8C2ARO7Planguage_tagen_GB1.value">'Dropdown Lists'!$AOS$4:$AOS$9</definedName>
    <definedName name="ASTRINGENT_SUBSTANCEleague_name.value.كرةالقدمالايطالية.team_namemarketplace_idA1F83G8C2ARO7Planguage_tagen_GB1.value">'Dropdown Lists'!$AOT$4:$AOT$46</definedName>
    <definedName name="ASTRINGENT_SUBSTANCEleague_name.value.italian_football.team_namemarketplace_idA1F83G8C2ARO7Planguage_tagen_GB1.value">'Dropdown Lists'!$AOT$4:$AOT$46</definedName>
    <definedName name="ASTRINGENT_SUBSTANCEleague_name.value.ItalienischerFußball.team_namemarketplace_idA1F83G8C2ARO7Planguage_tagen_GB1.value">'Dropdown Lists'!$AOT$4:$AOT$46</definedName>
    <definedName name="ASTRINGENT_SUBSTANCEleague_name.value.ItalianSoccer.team_namemarketplace_idA1F83G8C2ARO7Planguage_tagen_GB1.value">'Dropdown Lists'!$AOT$4:$AOT$46</definedName>
    <definedName name="ASTRINGENT_SUBSTANCEleague_name.value.Włoskapiłkanożna.team_namemarketplace_idA1F83G8C2ARO7Planguage_tagen_GB1.value">'Dropdown Lists'!$AOT$4:$AOT$46</definedName>
    <definedName name="ASTRINGENT_SUBSTANCEleague_name.value.Italienskfotboll.team_namemarketplace_idA1F83G8C2ARO7Planguage_tagen_GB1.value">'Dropdown Lists'!$AOT$4:$AOT$46</definedName>
    <definedName name="ASTRINGENT_SUBSTANCEleague_name.value.Footballitalien.team_namemarketplace_idA1F83G8C2ARO7Planguage_tagen_GB1.value">'Dropdown Lists'!$AOT$4:$AOT$46</definedName>
    <definedName name="ASTRINGENT_SUBSTANCEleague_name.value.Calcioitaliano.team_namemarketplace_idA1F83G8C2ARO7Planguage_tagen_GB1.value">'Dropdown Lists'!$AOT$4:$AOT$46</definedName>
    <definedName name="ASTRINGENT_SUBSTANCEleague_name.value.Italiaansvoetbal.team_namemarketplace_idA1F83G8C2ARO7Planguage_tagen_GB1.value">'Dropdown Lists'!$AOT$4:$AOT$46</definedName>
    <definedName name="ASTRINGENT_SUBSTANCEleague_name.value.Fútbolitaliano.team_namemarketplace_idA1F83G8C2ARO7Planguage_tagen_GB1.value">'Dropdown Lists'!$AOT$4:$AOT$46</definedName>
    <definedName name="ASTRINGENT_SUBSTANCEleague_name.value.Futebolitaliano.team_namemarketplace_idA1F83G8C2ARO7Planguage_tagen_GB1.value">'Dropdown Lists'!$AOT$4:$AOT$46</definedName>
    <definedName name="ASTRINGENT_SUBSTANCEleague_name.value.ItalianFootball.team_namemarketplace_idA1F83G8C2ARO7Planguage_tagen_GB1.value">'Dropdown Lists'!$AOT$4:$AOT$46</definedName>
    <definedName name="ASTRINGENT_SUBSTANCEleague_name.value.イタリアサッカー.team_namemarketplace_idA1F83G8C2ARO7Planguage_tagen_GB1.value">'Dropdown Lists'!$AOT$4:$AOT$46</definedName>
    <definedName name="ASTRINGENT_SUBSTANCEleague_name.value.Campionatodipallavoloprofessionale.team_namemarketplace_idA1F83G8C2ARO7Planguage_tagen_GB1.value">'Dropdown Lists'!$AOU$4:$AOU$9</definedName>
    <definedName name="ASTRINGENT_SUBSTANCEleague_name.value.دوريالمحترفينللكرةالطائرة.team_namemarketplace_idA1F83G8C2ARO7Planguage_tagen_GB1.value">'Dropdown Lists'!$AOU$4:$AOU$9</definedName>
    <definedName name="ASTRINGENT_SUBSTANCEleague_name.value.インドバレーボールリーグ.team_namemarketplace_idA1F83G8C2ARO7Planguage_tagen_GB1.value">'Dropdown Lists'!$AOU$4:$AOU$9</definedName>
    <definedName name="ASTRINGENT_SUBSTANCEleague_name.value.ProVolleyballLigan.team_namemarketplace_idA1F83G8C2ARO7Planguage_tagen_GB1.value">'Dropdown Lists'!$AOU$4:$AOU$9</definedName>
    <definedName name="ASTRINGENT_SUBSTANCEleague_name.value.ProVolleyballLeague.team_namemarketplace_idA1F83G8C2ARO7Planguage_tagen_GB1.value">'Dropdown Lists'!$AOU$4:$AOU$9</definedName>
    <definedName name="ASTRINGENT_SUBSTANCEleague_name.value.pro_volleyball_league.team_namemarketplace_idA1F83G8C2ARO7Planguage_tagen_GB1.value">'Dropdown Lists'!$AOU$4:$AOU$9</definedName>
    <definedName name="ASTRINGENT_SUBSTANCEleague_name.value.LigaProfissionaldeVôlei.team_namemarketplace_idA1F83G8C2ARO7Planguage_tagen_GB1.value">'Dropdown Lists'!$AOU$4:$AOU$9</definedName>
    <definedName name="ASTRINGENT_SUBSTANCEleague_name.value.Ligadevoleibolprofesional.team_namemarketplace_idA1F83G8C2ARO7Planguage_tagen_GB1.value">'Dropdown Lists'!$AOU$4:$AOU$9</definedName>
    <definedName name="ASTRINGENT_SUBSTANCEleague_name.value.Japońskapiłkanożna.team_namemarketplace_idA1F83G8C2ARO7Planguage_tagen_GB1.value">'Dropdown Lists'!$AOV$4:$AOV$56</definedName>
    <definedName name="ASTRINGENT_SUBSTANCEleague_name.value.Campionatodicalciogiapponese.team_namemarketplace_idA1F83G8C2ARO7Planguage_tagen_GB1.value">'Dropdown Lists'!$AOV$4:$AOV$56</definedName>
    <definedName name="ASTRINGENT_SUBSTANCEleague_name.value.Japanskfotboll.team_namemarketplace_idA1F83G8C2ARO7Planguage_tagen_GB1.value">'Dropdown Lists'!$AOV$4:$AOV$56</definedName>
    <definedName name="ASTRINGENT_SUBSTANCEleague_name.value.JapaneseSoccer.team_namemarketplace_idA1F83G8C2ARO7Planguage_tagen_GB1.value">'Dropdown Lists'!$AOV$4:$AOV$56</definedName>
    <definedName name="ASTRINGENT_SUBSTANCEleague_name.value.JapanischerFußball.team_namemarketplace_idA1F83G8C2ARO7Planguage_tagen_GB1.value">'Dropdown Lists'!$AOV$4:$AOV$56</definedName>
    <definedName name="ASTRINGENT_SUBSTANCEleague_name.value.Japansvoetbal.team_namemarketplace_idA1F83G8C2ARO7Planguage_tagen_GB1.value">'Dropdown Lists'!$AOV$4:$AOV$56</definedName>
    <definedName name="ASTRINGENT_SUBSTANCEleague_name.value.JapaneseFootball.team_namemarketplace_idA1F83G8C2ARO7Planguage_tagen_GB1.value">'Dropdown Lists'!$AOV$4:$AOV$56</definedName>
    <definedName name="ASTRINGENT_SUBSTANCEleague_name.value.Futeboljaponês.team_namemarketplace_idA1F83G8C2ARO7Planguage_tagen_GB1.value">'Dropdown Lists'!$AOV$4:$AOV$56</definedName>
    <definedName name="ASTRINGENT_SUBSTANCEleague_name.value.كرةالقدماليابانية.team_namemarketplace_idA1F83G8C2ARO7Planguage_tagen_GB1.value">'Dropdown Lists'!$AOV$4:$AOV$56</definedName>
    <definedName name="ASTRINGENT_SUBSTANCEleague_name.value.日本Jリーグ.team_namemarketplace_idA1F83G8C2ARO7Planguage_tagen_GB1.value">'Dropdown Lists'!$AOV$4:$AOV$56</definedName>
    <definedName name="ASTRINGENT_SUBSTANCEleague_name.value.Fútboljaponés.team_namemarketplace_idA1F83G8C2ARO7Planguage_tagen_GB1.value">'Dropdown Lists'!$AOV$4:$AOV$56</definedName>
    <definedName name="ASTRINGENT_SUBSTANCEleague_name.value.japanese_football.team_namemarketplace_idA1F83G8C2ARO7Planguage_tagen_GB1.value">'Dropdown Lists'!$AOV$4:$AOV$56</definedName>
    <definedName name="ASTRINGENT_SUBSTANCEleague_name.value.Footballjaponais.team_namemarketplace_idA1F83G8C2ARO7Planguage_tagen_GB1.value">'Dropdown Lists'!$AOV$4:$AOV$56</definedName>
    <definedName name="ASTRINGENT_SUBSTANCEleague_name.value.البيسبولالكلاسيكيةالعالمية.team_namemarketplace_idA1F83G8C2ARO7Planguage_tagen_GB1.value">'Dropdown Lists'!$AOW$4:$AOW$12</definedName>
    <definedName name="ASTRINGENT_SUBSTANCEleague_name.value.world_baseball_classic.team_namemarketplace_idA1F83G8C2ARO7Planguage_tagen_GB1.value">'Dropdown Lists'!$AOW$4:$AOW$12</definedName>
    <definedName name="ASTRINGENT_SUBSTANCEleague_name.value.Clásicomundialdebéisbol.team_namemarketplace_idA1F83G8C2ARO7Planguage_tagen_GB1.value">'Dropdown Lists'!$AOW$4:$AOW$12</definedName>
    <definedName name="ASTRINGENT_SUBSTANCEleague_name.value.Classiquemondialedebaseball.team_namemarketplace_idA1F83G8C2ARO7Planguage_tagen_GB1.value">'Dropdown Lists'!$AOW$4:$AOW$12</definedName>
    <definedName name="ASTRINGENT_SUBSTANCEleague_name.value.WereldHonkbalKlassieker.team_namemarketplace_idA1F83G8C2ARO7Planguage_tagen_GB1.value">'Dropdown Lists'!$AOW$4:$AOW$12</definedName>
    <definedName name="ASTRINGENT_SUBSTANCEleague_name.value.WorldBaseballClassic.team_namemarketplace_idA1F83G8C2ARO7Planguage_tagen_GB1.value">'Dropdown Lists'!$AOW$4:$AOW$12</definedName>
    <definedName name="ASTRINGENT_SUBSTANCEleague_name.value.ClássicoMundialdeBeisebol.team_namemarketplace_idA1F83G8C2ARO7Planguage_tagen_GB1.value">'Dropdown Lists'!$AOW$4:$AOW$12</definedName>
    <definedName name="ASTRINGENT_SUBSTANCEleague_name.value.ワールドベースボールクラシック.team_namemarketplace_idA1F83G8C2ARO7Planguage_tagen_GB1.value">'Dropdown Lists'!$AOW$4:$AOW$12</definedName>
    <definedName name="ASTRINGENT_SUBSTANCEleague_name.value.IndiskaPremierligan.team_namemarketplace_idA1F83G8C2ARO7Planguage_tagen_GB1.value">'Dropdown Lists'!$AOX$4:$AOX$13</definedName>
    <definedName name="ASTRINGENT_SUBSTANCEleague_name.value.SzkockaPremierLeague.team_namemarketplace_idA1F83G8C2ARO7Planguage_tagen_GB1.value">'Dropdown Lists'!$AOX$4:$AOX$13</definedName>
    <definedName name="ASTRINGENT_SUBSTANCEleague_name.value.LigaPremierdelaIndia.team_namemarketplace_idA1F83G8C2ARO7Planguage_tagen_GB1.value">'Dropdown Lists'!$AOX$4:$AOX$13</definedName>
    <definedName name="ASTRINGENT_SUBSTANCEleague_name.value.IndianPremierLeague.team_namemarketplace_idA1F83G8C2ARO7Planguage_tagen_GB1.value">'Dropdown Lists'!$AOX$4:$AOX$13</definedName>
    <definedName name="ASTRINGENT_SUBSTANCEleague_name.value.インディアンプレミアリーグ.team_namemarketplace_idA1F83G8C2ARO7Planguage_tagen_GB1.value">'Dropdown Lists'!$AOX$4:$AOX$13</definedName>
    <definedName name="ASTRINGENT_SUBSTANCEleague_name.value.الدوريالهنديالممتاز.team_namemarketplace_idA1F83G8C2ARO7Planguage_tagen_GB1.value">'Dropdown Lists'!$AOX$4:$AOX$13</definedName>
    <definedName name="ASTRINGENT_SUBSTANCEleague_name.value.LigaPremierIndiana.team_namemarketplace_idA1F83G8C2ARO7Planguage_tagen_GB1.value">'Dropdown Lists'!$AOX$4:$AOX$13</definedName>
    <definedName name="ASTRINGENT_SUBSTANCEleague_name.value.indian_premier_league.team_namemarketplace_idA1F83G8C2ARO7Planguage_tagen_GB1.value">'Dropdown Lists'!$AOX$4:$AOX$13</definedName>
    <definedName name="ASTRINGENT_SUBSTANCEleague_name.value.PremierLeagueindia.team_namemarketplace_idA1F83G8C2ARO7Planguage_tagen_GB1.value">'Dropdown Lists'!$AOX$4:$AOX$13</definedName>
    <definedName name="ASTRINGENT_SUBSTANCEleague_name.value.wwe.team_namemarketplace_idA1F83G8C2ARO7Planguage_tagen_GB1.value">'Dropdown Lists'!$AOY$4</definedName>
    <definedName name="ASTRINGENT_SUBSTANCEleague_name.value.المصارعةالعالميةالترفيهية.team_namemarketplace_idA1F83G8C2ARO7Planguage_tagen_GB1.value">'Dropdown Lists'!$AOY$4</definedName>
    <definedName name="ASTRINGENT_SUBSTANCEleague_name.value.اتحادكرةالقدمالأميركي.team_namemarketplace_idA1F83G8C2ARO7Planguage_tagen_GB1.value">'Dropdown Lists'!$AOZ$4:$AOZ$45</definedName>
    <definedName name="ASTRINGENT_SUBSTANCEleague_name.value.nfl.team_namemarketplace_idA1F83G8C2ARO7Planguage_tagen_GB1.value">'Dropdown Lists'!$AOZ$4:$AOZ$45</definedName>
    <definedName name="ASTRINGENT_SUBSTANCEleague_name.value.ufc.team_namemarketplace_idA1F83G8C2ARO7Planguage_tagen_GB1.value">'Dropdown Lists'!$APA$4:$APA$180</definedName>
    <definedName name="ASTRINGENT_SUBSTANCEleague_name.value.بطولةالقتالالنهائي.team_namemarketplace_idA1F83G8C2ARO7Planguage_tagen_GB1.value">'Dropdown Lists'!$APA$4:$APA$180</definedName>
    <definedName name="ASTRINGENT_SUBSTANCEleague_name.value.Baloncestojaponés.team_namemarketplace_idA1F83G8C2ARO7Planguage_tagen_GB1.value">'Dropdown Lists'!$APB$4:$APB$48</definedName>
    <definedName name="ASTRINGENT_SUBSTANCEleague_name.value.Basketballjaponais.team_namemarketplace_idA1F83G8C2ARO7Planguage_tagen_GB1.value">'Dropdown Lists'!$APB$4:$APB$48</definedName>
    <definedName name="ASTRINGENT_SUBSTANCEleague_name.value.JapaneseBasketball.team_namemarketplace_idA1F83G8C2ARO7Planguage_tagen_GB1.value">'Dropdown Lists'!$APB$4:$APB$48</definedName>
    <definedName name="ASTRINGENT_SUBSTANCEleague_name.value.日本Bリーグ.team_namemarketplace_idA1F83G8C2ARO7Planguage_tagen_GB1.value">'Dropdown Lists'!$APB$4:$APB$48</definedName>
    <definedName name="ASTRINGENT_SUBSTANCEleague_name.value.japanese_basketball.team_namemarketplace_idA1F83G8C2ARO7Planguage_tagen_GB1.value">'Dropdown Lists'!$APB$4:$APB$48</definedName>
    <definedName name="ASTRINGENT_SUBSTANCEleague_name.value.Japanskbasket.team_namemarketplace_idA1F83G8C2ARO7Planguage_tagen_GB1.value">'Dropdown Lists'!$APB$4:$APB$48</definedName>
    <definedName name="ASTRINGENT_SUBSTANCEleague_name.value.Japansbasketbal.team_namemarketplace_idA1F83G8C2ARO7Planguage_tagen_GB1.value">'Dropdown Lists'!$APB$4:$APB$48</definedName>
    <definedName name="ASTRINGENT_SUBSTANCEleague_name.value.Basquetejaponês.team_namemarketplace_idA1F83G8C2ARO7Planguage_tagen_GB1.value">'Dropdown Lists'!$APB$4:$APB$48</definedName>
    <definedName name="ASTRINGENT_SUBSTANCEleague_name.value.كرةالسلةاليابانية.team_namemarketplace_idA1F83G8C2ARO7Planguage_tagen_GB1.value">'Dropdown Lists'!$APB$4:$APB$48</definedName>
    <definedName name="ASTRINGENT_SUBSTANCEleague_name.value.Japońskakoszykówka.team_namemarketplace_idA1F83G8C2ARO7Planguage_tagen_GB1.value">'Dropdown Lists'!$APB$4:$APB$48</definedName>
    <definedName name="ASTRINGENT_SUBSTANCEleague_name.value.Campionatodibasketgiapponese.team_namemarketplace_idA1F83G8C2ARO7Planguage_tagen_GB1.value">'Dropdown Lists'!$APB$4:$APB$48</definedName>
    <definedName name="ASTRINGENT_SUBSTANCEleague_name.value.JapanischerBasketball.team_namemarketplace_idA1F83G8C2ARO7Planguage_tagen_GB1.value">'Dropdown Lists'!$APB$4:$APB$48</definedName>
    <definedName name="ASTRINGENT_SUBSTANCEleague_name.value.wnba.team_namemarketplace_idA1F83G8C2ARO7Planguage_tagen_GB1.value">'Dropdown Lists'!$APC$4:$APC$26</definedName>
    <definedName name="ASTRINGENT_SUBSTANCEleague_name.value.الاتحادالوطنيلكرةالسلةالنسائية.team_namemarketplace_idA1F83G8C2ARO7Planguage_tagen_GB1.value">'Dropdown Lists'!$APC$4:$APC$26</definedName>
    <definedName name="ASTRINGENT_SUBSTANCEleague_name.value.mlb.team_namemarketplace_idA1F83G8C2ARO7Planguage_tagen_GB1.value">'Dropdown Lists'!$APD$4:$APD$47</definedName>
    <definedName name="ASTRINGENT_SUBSTANCEleague_name.value.Liguemajeuredebaseball.team_namemarketplace_idA1F83G8C2ARO7Planguage_tagen_GB1.value">'Dropdown Lists'!$APD$4:$APD$47</definedName>
    <definedName name="ASTRINGENT_SUBSTANCEleague_name.value.دوريالبيسبولالرئيسي.team_namemarketplace_idA1F83G8C2ARO7Planguage_tagen_GB1.value">'Dropdown Lists'!$APD$4:$APD$47</definedName>
    <definedName name="ASTRINGENT_SUBSTANCEleague_name.value.تنس.team_namemarketplace_idA1F83G8C2ARO7Planguage_tagen_GB1.value">'Dropdown Lists'!$APE$4</definedName>
    <definedName name="ASTRINGENT_SUBSTANCEleague_name.value.Tennis.team_namemarketplace_idA1F83G8C2ARO7Planguage_tagen_GB1.value">'Dropdown Lists'!$APE$4</definedName>
    <definedName name="ASTRINGENT_SUBSTANCEleague_name.value.Tenis.team_namemarketplace_idA1F83G8C2ARO7Planguage_tagen_GB1.value">'Dropdown Lists'!$APE$4</definedName>
    <definedName name="ASTRINGENT_SUBSTANCEleague_name.value.Tênis.team_namemarketplace_idA1F83G8C2ARO7Planguage_tagen_GB1.value">'Dropdown Lists'!$APE$4</definedName>
    <definedName name="ASTRINGENT_SUBSTANCEleague_name.value.テニス.team_namemarketplace_idA1F83G8C2ARO7Planguage_tagen_GB1.value">'Dropdown Lists'!$APE$4</definedName>
    <definedName name="SHAMPOOleague_name.value.NASCAR.team_namemarketplace_idA1F83G8C2ARO7Planguage_tagen_GB1.value">'Dropdown Lists'!$APF$4:$APF$49</definedName>
    <definedName name="SHAMPOOleague_name.value.ناسكار.team_namemarketplace_idA1F83G8C2ARO7Planguage_tagen_GB1.value">'Dropdown Lists'!$APF$4:$APF$49</definedName>
    <definedName name="SHAMPOOleague_name.value.eスポーツ.team_namemarketplace_idA1F83G8C2ARO7Planguage_tagen_GB1.value">'Dropdown Lists'!$APG$4</definedName>
    <definedName name="SHAMPOOleague_name.value.ESportssportelettronici.team_namemarketplace_idA1F83G8C2ARO7Planguage_tagen_GB1.value">'Dropdown Lists'!$APG$4</definedName>
    <definedName name="SHAMPOOleague_name.value.Esport.team_namemarketplace_idA1F83G8C2ARO7Planguage_tagen_GB1.value">'Dropdown Lists'!$APG$4</definedName>
    <definedName name="SHAMPOOleague_name.value.ESports.team_namemarketplace_idA1F83G8C2ARO7Planguage_tagen_GB1.value">'Dropdown Lists'!$APG$4</definedName>
    <definedName name="SHAMPOOleague_name.value.ألعابإلكترونية.team_namemarketplace_idA1F83G8C2ARO7Planguage_tagen_GB1.value">'Dropdown Lists'!$APG$4</definedName>
    <definedName name="SHAMPOOleague_name.value.e_sports.team_namemarketplace_idA1F83G8C2ARO7Planguage_tagen_GB1.value">'Dropdown Lists'!$APG$4</definedName>
    <definedName name="SHAMPOOleague_name.value.Deporteselectrónicos.team_namemarketplace_idA1F83G8C2ARO7Planguage_tagen_GB1.value">'Dropdown Lists'!$APG$4</definedName>
    <definedName name="SHAMPOOleague_name.value.ProWrestlingLeague.team_namemarketplace_idA1F83G8C2ARO7Planguage_tagen_GB1.value">'Dropdown Lists'!$APH$4:$APH$9</definedName>
    <definedName name="SHAMPOOleague_name.value.Ligadeluchalibreprofesional.team_namemarketplace_idA1F83G8C2ARO7Planguage_tagen_GB1.value">'Dropdown Lists'!$APH$4:$APH$9</definedName>
    <definedName name="SHAMPOOleague_name.value.インドプロレスリーグ.team_namemarketplace_idA1F83G8C2ARO7Planguage_tagen_GB1.value">'Dropdown Lists'!$APH$4:$APH$9</definedName>
    <definedName name="SHAMPOOleague_name.value.LigaProfissionaldeLutaLivre.team_namemarketplace_idA1F83G8C2ARO7Planguage_tagen_GB1.value">'Dropdown Lists'!$APH$4:$APH$9</definedName>
    <definedName name="SHAMPOOleague_name.value.pro_wrestling_league.team_namemarketplace_idA1F83G8C2ARO7Planguage_tagen_GB1.value">'Dropdown Lists'!$APH$4:$APH$9</definedName>
    <definedName name="SHAMPOOleague_name.value.ProWrestlingLigan.team_namemarketplace_idA1F83G8C2ARO7Planguage_tagen_GB1.value">'Dropdown Lists'!$APH$4:$APH$9</definedName>
    <definedName name="SHAMPOOleague_name.value.دوريالمصارعةللمحترفين.team_namemarketplace_idA1F83G8C2ARO7Planguage_tagen_GB1.value">'Dropdown Lists'!$APH$4:$APH$9</definedName>
    <definedName name="SHAMPOOleague_name.value.Formel1.team_namemarketplace_idA1F83G8C2ARO7Planguage_tagen_GB1.value">'Dropdown Lists'!$API$4:$API$15</definedName>
    <definedName name="SHAMPOOleague_name.value.Formuła1.team_namemarketplace_idA1F83G8C2ARO7Planguage_tagen_GB1.value">'Dropdown Lists'!$API$4:$API$15</definedName>
    <definedName name="SHAMPOOleague_name.value.formula_1.team_namemarketplace_idA1F83G8C2ARO7Planguage_tagen_GB1.value">'Dropdown Lists'!$API$4:$API$15</definedName>
    <definedName name="SHAMPOOleague_name.value.Fórmula1.team_namemarketplace_idA1F83G8C2ARO7Planguage_tagen_GB1.value">'Dropdown Lists'!$API$4:$API$15</definedName>
    <definedName name="SHAMPOOleague_name.value.Formula1.team_namemarketplace_idA1F83G8C2ARO7Planguage_tagen_GB1.value">'Dropdown Lists'!$API$4:$API$15</definedName>
    <definedName name="SHAMPOOleague_name.value.فورمولا1.team_namemarketplace_idA1F83G8C2ARO7Planguage_tagen_GB1.value">'Dropdown Lists'!$API$4:$API$15</definedName>
    <definedName name="SHAMPOOleague_name.value.Formule1.team_namemarketplace_idA1F83G8C2ARO7Planguage_tagen_GB1.value">'Dropdown Lists'!$API$4:$API$15</definedName>
    <definedName name="SHAMPOOleague_name.value.フォーミュラ1.team_namemarketplace_idA1F83G8C2ARO7Planguage_tagen_GB1.value">'Dropdown Lists'!$API$4:$API$15</definedName>
    <definedName name="SHAMPOOleague_name.value.Iligan.team_namemarketplace_idA1F83G8C2ARO7Planguage_tagen_GB1.value">'Dropdown Lists'!$APJ$4:$APJ$14</definedName>
    <definedName name="SHAMPOOleague_name.value.ILeague.team_namemarketplace_idA1F83G8C2ARO7Planguage_tagen_GB1.value">'Dropdown Lists'!$APJ$4:$APJ$14</definedName>
    <definedName name="SHAMPOOleague_name.value.インドIリーグ.team_namemarketplace_idA1F83G8C2ARO7Planguage_tagen_GB1.value">'Dropdown Lists'!$APJ$4:$APJ$14</definedName>
    <definedName name="SHAMPOOleague_name.value.LigaI.team_namemarketplace_idA1F83G8C2ARO7Planguage_tagen_GB1.value">'Dropdown Lists'!$APJ$4:$APJ$14</definedName>
    <definedName name="SHAMPOOleague_name.value.i_league.team_namemarketplace_idA1F83G8C2ARO7Planguage_tagen_GB1.value">'Dropdown Lists'!$APJ$4:$APJ$14</definedName>
    <definedName name="SHAMPOOleague_name.value.الدوريالهنديللمحترفين.team_namemarketplace_idA1F83G8C2ARO7Planguage_tagen_GB1.value">'Dropdown Lists'!$APJ$4:$APJ$14</definedName>
    <definedName name="SHAMPOOleague_name.value.JapanischerBaseball.team_namemarketplace_idA1F83G8C2ARO7Planguage_tagen_GB1.value">'Dropdown Lists'!$APK$4:$APK$16</definedName>
    <definedName name="SHAMPOOleague_name.value.Campionatodibaseballgiapponese.team_namemarketplace_idA1F83G8C2ARO7Planguage_tagen_GB1.value">'Dropdown Lists'!$APK$4:$APK$16</definedName>
    <definedName name="SHAMPOOleague_name.value.Baseballjaponais.team_namemarketplace_idA1F83G8C2ARO7Planguage_tagen_GB1.value">'Dropdown Lists'!$APK$4:$APK$16</definedName>
    <definedName name="SHAMPOOleague_name.value.Béisboljaponés.team_namemarketplace_idA1F83G8C2ARO7Planguage_tagen_GB1.value">'Dropdown Lists'!$APK$4:$APK$16</definedName>
    <definedName name="SHAMPOOleague_name.value.日本セパリーグ高校野球.team_namemarketplace_idA1F83G8C2ARO7Planguage_tagen_GB1.value">'Dropdown Lists'!$APK$4:$APK$16</definedName>
    <definedName name="SHAMPOOleague_name.value.JapaneseBaseball.team_namemarketplace_idA1F83G8C2ARO7Planguage_tagen_GB1.value">'Dropdown Lists'!$APK$4:$APK$16</definedName>
    <definedName name="SHAMPOOleague_name.value.Japanshonkbal.team_namemarketplace_idA1F83G8C2ARO7Planguage_tagen_GB1.value">'Dropdown Lists'!$APK$4:$APK$16</definedName>
    <definedName name="SHAMPOOleague_name.value.japanese_baseball.team_namemarketplace_idA1F83G8C2ARO7Planguage_tagen_GB1.value">'Dropdown Lists'!$APK$4:$APK$16</definedName>
    <definedName name="SHAMPOOleague_name.value.Japanskbaseboll.team_namemarketplace_idA1F83G8C2ARO7Planguage_tagen_GB1.value">'Dropdown Lists'!$APK$4:$APK$16</definedName>
    <definedName name="SHAMPOOleague_name.value.البيسبولالياباني.team_namemarketplace_idA1F83G8C2ARO7Planguage_tagen_GB1.value">'Dropdown Lists'!$APK$4:$APK$16</definedName>
    <definedName name="SHAMPOOleague_name.value.Japońskibaseball.team_namemarketplace_idA1F83G8C2ARO7Planguage_tagen_GB1.value">'Dropdown Lists'!$APK$4:$APK$16</definedName>
    <definedName name="SHAMPOOleague_name.value.Beiseboljaponês.team_namemarketplace_idA1F83G8C2ARO7Planguage_tagen_GB1.value">'Dropdown Lists'!$APK$4:$APK$16</definedName>
    <definedName name="SHAMPOOleague_name.value.イギリスサッカー.team_namemarketplace_idA1F83G8C2ARO7Planguage_tagen_GB1.value">'Dropdown Lists'!$APL$4:$APL$52</definedName>
    <definedName name="SHAMPOOleague_name.value.EnglishFootball.team_namemarketplace_idA1F83G8C2ARO7Planguage_tagen_GB1.value">'Dropdown Lists'!$APL$4:$APL$52</definedName>
    <definedName name="SHAMPOOleague_name.value.Engelsvoetbal.team_namemarketplace_idA1F83G8C2ARO7Planguage_tagen_GB1.value">'Dropdown Lists'!$APL$4:$APL$52</definedName>
    <definedName name="SHAMPOOleague_name.value.Footballbritannique.team_namemarketplace_idA1F83G8C2ARO7Planguage_tagen_GB1.value">'Dropdown Lists'!$APL$4:$APL$52</definedName>
    <definedName name="SHAMPOOleague_name.value.كرةالقدمالإنجليزية.team_namemarketplace_idA1F83G8C2ARO7Planguage_tagen_GB1.value">'Dropdown Lists'!$APL$4:$APL$52</definedName>
    <definedName name="SHAMPOOleague_name.value.Angielskapiłkanożna.team_namemarketplace_idA1F83G8C2ARO7Planguage_tagen_GB1.value">'Dropdown Lists'!$APL$4:$APL$52</definedName>
    <definedName name="SHAMPOOleague_name.value.english_football.team_namemarketplace_idA1F83G8C2ARO7Planguage_tagen_GB1.value">'Dropdown Lists'!$APL$4:$APL$52</definedName>
    <definedName name="SHAMPOOleague_name.value.EnglishSoccer.team_namemarketplace_idA1F83G8C2ARO7Planguage_tagen_GB1.value">'Dropdown Lists'!$APL$4:$APL$52</definedName>
    <definedName name="SHAMPOOleague_name.value.BritishFootball.team_namemarketplace_idA1F83G8C2ARO7Planguage_tagen_GB1.value">'Dropdown Lists'!$APL$4:$APL$52</definedName>
    <definedName name="SHAMPOOleague_name.value.Calcioinglese.team_namemarketplace_idA1F83G8C2ARO7Planguage_tagen_GB1.value">'Dropdown Lists'!$APL$4:$APL$52</definedName>
    <definedName name="SHAMPOOleague_name.value.Futebolinglês.team_namemarketplace_idA1F83G8C2ARO7Planguage_tagen_GB1.value">'Dropdown Lists'!$APL$4:$APL$52</definedName>
    <definedName name="SHAMPOOleague_name.value.Engelskfotboll.team_namemarketplace_idA1F83G8C2ARO7Planguage_tagen_GB1.value">'Dropdown Lists'!$APL$4:$APL$52</definedName>
    <definedName name="SHAMPOOleague_name.value.EnglischerFußball.team_namemarketplace_idA1F83G8C2ARO7Planguage_tagen_GB1.value">'Dropdown Lists'!$APL$4:$APL$52</definedName>
    <definedName name="SHAMPOOleague_name.value.Fútbolinglés.team_namemarketplace_idA1F83G8C2ARO7Planguage_tagen_GB1.value">'Dropdown Lists'!$APL$4:$APL$52</definedName>
    <definedName name="SHAMPOOleague_name.value.الاتحادالدوليللمصارعة.team_namemarketplace_idA1F83G8C2ARO7Planguage_tagen_GB1.value">'Dropdown Lists'!$APM$4</definedName>
    <definedName name="SHAMPOOleague_name.value.WUSA.team_namemarketplace_idA1F83G8C2ARO7Planguage_tagen_GB1.value">'Dropdown Lists'!$APM$4</definedName>
    <definedName name="SHAMPOOleague_name.value.PremièreLiguecanadienne.team_namemarketplace_idA1F83G8C2ARO7Planguage_tagen_GB1.value">'Dropdown Lists'!$APN$4:$APN$12</definedName>
    <definedName name="SHAMPOOleague_name.value.Kanadensiskpremiärliga.team_namemarketplace_idA1F83G8C2ARO7Planguage_tagen_GB1.value">'Dropdown Lists'!$APN$4:$APN$12</definedName>
    <definedName name="SHAMPOOleague_name.value.CanadianPremierLeague.team_namemarketplace_idA1F83G8C2ARO7Planguage_tagen_GB1.value">'Dropdown Lists'!$APN$4:$APN$12</definedName>
    <definedName name="SHAMPOOleague_name.value.LigaPremierCanadense.team_namemarketplace_idA1F83G8C2ARO7Planguage_tagen_GB1.value">'Dropdown Lists'!$APN$4:$APN$12</definedName>
    <definedName name="SHAMPOOleague_name.value.canadian_premier_league.team_namemarketplace_idA1F83G8C2ARO7Planguage_tagen_GB1.value">'Dropdown Lists'!$APN$4:$APN$12</definedName>
    <definedName name="SHAMPOOleague_name.value.PremiereLeaguecanadiense.team_namemarketplace_idA1F83G8C2ARO7Planguage_tagen_GB1.value">'Dropdown Lists'!$APN$4:$APN$12</definedName>
    <definedName name="SHAMPOOleague_name.value.LigaPremiercanadiense.team_namemarketplace_idA1F83G8C2ARO7Planguage_tagen_GB1.value">'Dropdown Lists'!$APN$4:$APN$12</definedName>
    <definedName name="SHAMPOOleague_name.value.PremierLeagueKanada.team_namemarketplace_idA1F83G8C2ARO7Planguage_tagen_GB1.value">'Dropdown Lists'!$APN$4:$APN$12</definedName>
    <definedName name="SHAMPOOleague_name.value.CanadianPremiereLeague.team_namemarketplace_idA1F83G8C2ARO7Planguage_tagen_GB1.value">'Dropdown Lists'!$APN$4:$APN$12</definedName>
    <definedName name="SHAMPOOleague_name.value.الدوريالكنديالممتاز.team_namemarketplace_idA1F83G8C2ARO7Planguage_tagen_GB1.value">'Dropdown Lists'!$APN$4:$APN$12</definedName>
    <definedName name="SHAMPOOleague_name.value.カナダプレミアリーグ.team_namemarketplace_idA1F83G8C2ARO7Planguage_tagen_GB1.value">'Dropdown Lists'!$APN$4:$APN$12</definedName>
    <definedName name="SHAMPOOleague_name.value.KanadyjskaPremiereLeague.team_namemarketplace_idA1F83G8C2ARO7Planguage_tagen_GB1.value">'Dropdown Lists'!$APN$4:$APN$12</definedName>
    <definedName name="SHAMPOOleague_name.value.Fútbolespañol.team_namemarketplace_idA1F83G8C2ARO7Planguage_tagen_GB1.value">'Dropdown Lists'!$APO$4:$APO$47</definedName>
    <definedName name="SHAMPOOleague_name.value.SpanishFootball.team_namemarketplace_idA1F83G8C2ARO7Planguage_tagen_GB1.value">'Dropdown Lists'!$APO$4:$APO$47</definedName>
    <definedName name="SHAMPOOleague_name.value.كرةالقدمالاسبانية.team_namemarketplace_idA1F83G8C2ARO7Planguage_tagen_GB1.value">'Dropdown Lists'!$APO$4:$APO$47</definedName>
    <definedName name="SHAMPOOleague_name.value.Calciospagnolo.team_namemarketplace_idA1F83G8C2ARO7Planguage_tagen_GB1.value">'Dropdown Lists'!$APO$4:$APO$47</definedName>
    <definedName name="SHAMPOOleague_name.value.Futebolespanhol.team_namemarketplace_idA1F83G8C2ARO7Planguage_tagen_GB1.value">'Dropdown Lists'!$APO$4:$APO$47</definedName>
    <definedName name="SHAMPOOleague_name.value.Footballespagnol.team_namemarketplace_idA1F83G8C2ARO7Planguage_tagen_GB1.value">'Dropdown Lists'!$APO$4:$APO$47</definedName>
    <definedName name="SHAMPOOleague_name.value.spanish_football.team_namemarketplace_idA1F83G8C2ARO7Planguage_tagen_GB1.value">'Dropdown Lists'!$APO$4:$APO$47</definedName>
    <definedName name="SHAMPOOleague_name.value.Hiszpańskapiłkanożna.team_namemarketplace_idA1F83G8C2ARO7Planguage_tagen_GB1.value">'Dropdown Lists'!$APO$4:$APO$47</definedName>
    <definedName name="SHAMPOOleague_name.value.SpanishSoccer.team_namemarketplace_idA1F83G8C2ARO7Planguage_tagen_GB1.value">'Dropdown Lists'!$APO$4:$APO$47</definedName>
    <definedName name="SHAMPOOleague_name.value.SpanischerFußball.team_namemarketplace_idA1F83G8C2ARO7Planguage_tagen_GB1.value">'Dropdown Lists'!$APO$4:$APO$47</definedName>
    <definedName name="SHAMPOOleague_name.value.Spaansvoetbal.team_namemarketplace_idA1F83G8C2ARO7Planguage_tagen_GB1.value">'Dropdown Lists'!$APO$4:$APO$47</definedName>
    <definedName name="SHAMPOOleague_name.value.Spanskfotboll.team_namemarketplace_idA1F83G8C2ARO7Planguage_tagen_GB1.value">'Dropdown Lists'!$APO$4:$APO$47</definedName>
    <definedName name="SHAMPOOleague_name.value.スペインサッカー.team_namemarketplace_idA1F83G8C2ARO7Planguage_tagen_GB1.value">'Dropdown Lists'!$APO$4:$APO$47</definedName>
    <definedName name="SHAMPOOleague_name.value.CanadianFootballLeague.team_namemarketplace_idA1F83G8C2ARO7Planguage_tagen_GB1.value">'Dropdown Lists'!$APP$4:$APP$12</definedName>
    <definedName name="SHAMPOOleague_name.value.LigaCanadensedeFutebol.team_namemarketplace_idA1F83G8C2ARO7Planguage_tagen_GB1.value">'Dropdown Lists'!$APP$4:$APP$12</definedName>
    <definedName name="SHAMPOOleague_name.value.KanadyjskaLigaPiłkarska.team_namemarketplace_idA1F83G8C2ARO7Planguage_tagen_GB1.value">'Dropdown Lists'!$APP$4:$APP$12</definedName>
    <definedName name="SHAMPOOleague_name.value.canadian_football_league.team_namemarketplace_idA1F83G8C2ARO7Planguage_tagen_GB1.value">'Dropdown Lists'!$APP$4:$APP$12</definedName>
    <definedName name="SHAMPOOleague_name.value.Liguecanadiennedefootball.team_namemarketplace_idA1F83G8C2ARO7Planguage_tagen_GB1.value">'Dropdown Lists'!$APP$4:$APP$12</definedName>
    <definedName name="SHAMPOOleague_name.value.Kanadensiskfotbollsliga.team_namemarketplace_idA1F83G8C2ARO7Planguage_tagen_GB1.value">'Dropdown Lists'!$APP$4:$APP$12</definedName>
    <definedName name="SHAMPOOleague_name.value.الدوريالكنديلكرةالقدم.team_namemarketplace_idA1F83G8C2ARO7Planguage_tagen_GB1.value">'Dropdown Lists'!$APP$4:$APP$12</definedName>
    <definedName name="SHAMPOOleague_name.value.KanadischeFußballliga.team_namemarketplace_idA1F83G8C2ARO7Planguage_tagen_GB1.value">'Dropdown Lists'!$APP$4:$APP$12</definedName>
    <definedName name="SHAMPOOleague_name.value.カナディアンフットボールリーグ.team_namemarketplace_idA1F83G8C2ARO7Planguage_tagen_GB1.value">'Dropdown Lists'!$APP$4:$APP$12</definedName>
    <definedName name="SHAMPOOleague_name.value.Ligadefútbolcanadiense.team_namemarketplace_idA1F83G8C2ARO7Planguage_tagen_GB1.value">'Dropdown Lists'!$APP$4:$APP$12</definedName>
    <definedName name="SHAMPOOleague_name.value.دوريكرةالسلةالأميركيللمحترفين.team_namemarketplace_idA1F83G8C2ARO7Planguage_tagen_GB1.value">'Dropdown Lists'!$APQ$4:$APQ$48</definedName>
    <definedName name="SHAMPOOleague_name.value.nba.team_namemarketplace_idA1F83G8C2ARO7Planguage_tagen_GB1.value">'Dropdown Lists'!$APQ$4:$APQ$48</definedName>
    <definedName name="SHAMPOOleague_name.value.MinorLeagueHonkbal.team_namemarketplace_idA1F83G8C2ARO7Planguage_tagen_GB1.value">'Dropdown Lists'!$APR$4:$APR$164</definedName>
    <definedName name="SHAMPOOleague_name.value.minor_league_baseball.team_namemarketplace_idA1F83G8C2ARO7Planguage_tagen_GB1.value">'Dropdown Lists'!$APR$4:$APR$164</definedName>
    <definedName name="SHAMPOOleague_name.value.Béisboldeligasmenores.team_namemarketplace_idA1F83G8C2ARO7Planguage_tagen_GB1.value">'Dropdown Lists'!$APR$4:$APR$164</definedName>
    <definedName name="SHAMPOOleague_name.value.MinorLeagueBaseball.team_namemarketplace_idA1F83G8C2ARO7Planguage_tagen_GB1.value">'Dropdown Lists'!$APR$4:$APR$164</definedName>
    <definedName name="SHAMPOOleague_name.value.LigaMenordeBeisebol.team_namemarketplace_idA1F83G8C2ARO7Planguage_tagen_GB1.value">'Dropdown Lists'!$APR$4:$APR$164</definedName>
    <definedName name="SHAMPOOleague_name.value.Liguemineuredebaseball.team_namemarketplace_idA1F83G8C2ARO7Planguage_tagen_GB1.value">'Dropdown Lists'!$APR$4:$APR$164</definedName>
    <definedName name="SHAMPOOleague_name.value.アメリカマイナーリーグ.team_namemarketplace_idA1F83G8C2ARO7Planguage_tagen_GB1.value">'Dropdown Lists'!$APR$4:$APR$164</definedName>
    <definedName name="SHAMPOOleague_name.value.دوريالبيسبولالمصغر.team_namemarketplace_idA1F83G8C2ARO7Planguage_tagen_GB1.value">'Dropdown Lists'!$APR$4:$APR$164</definedName>
    <definedName name="SHAMPOOleague_name.value.دوريالهوكيالوطني.team_namemarketplace_idA1F83G8C2ARO7Planguage_tagen_GB1.value">'Dropdown Lists'!$APS$4:$APS$53</definedName>
    <definedName name="SHAMPOOleague_name.value.nhl.team_namemarketplace_idA1F83G8C2ARO7Planguage_tagen_GB1.value">'Dropdown Lists'!$APS$4:$APS$53</definedName>
    <definedName name="SHAMPOOleague_name.value.Liguenationaledehockey.team_namemarketplace_idA1F83G8C2ARO7Planguage_tagen_GB1.value">'Dropdown Lists'!$APS$4:$APS$53</definedName>
    <definedName name="SHAMPOOleague_name.value.EuropeanBasketball.team_namemarketplace_idA1F83G8C2ARO7Planguage_tagen_GB1.value">'Dropdown Lists'!$APT$4:$APT$21</definedName>
    <definedName name="SHAMPOOleague_name.value.Europeesbasketbal.team_namemarketplace_idA1F83G8C2ARO7Planguage_tagen_GB1.value">'Dropdown Lists'!$APT$4:$APT$21</definedName>
    <definedName name="SHAMPOOleague_name.value.كرةالسلةالأوروبية.team_namemarketplace_idA1F83G8C2ARO7Planguage_tagen_GB1.value">'Dropdown Lists'!$APT$4:$APT$21</definedName>
    <definedName name="SHAMPOOleague_name.value.european_basketball.team_namemarketplace_idA1F83G8C2ARO7Planguage_tagen_GB1.value">'Dropdown Lists'!$APT$4:$APT$21</definedName>
    <definedName name="SHAMPOOleague_name.value.Baloncestoeuropeo.team_namemarketplace_idA1F83G8C2ARO7Planguage_tagen_GB1.value">'Dropdown Lists'!$APT$4:$APT$21</definedName>
    <definedName name="SHAMPOOleague_name.value.Europeiskbasket.team_namemarketplace_idA1F83G8C2ARO7Planguage_tagen_GB1.value">'Dropdown Lists'!$APT$4:$APT$21</definedName>
    <definedName name="SHAMPOOleague_name.value.Legaeuropeadipallacanestro.team_namemarketplace_idA1F83G8C2ARO7Planguage_tagen_GB1.value">'Dropdown Lists'!$APT$4:$APT$21</definedName>
    <definedName name="SHAMPOOleague_name.value.バスケットボールユーロリーグ.team_namemarketplace_idA1F83G8C2ARO7Planguage_tagen_GB1.value">'Dropdown Lists'!$APT$4:$APT$21</definedName>
    <definedName name="SHAMPOOleague_name.value.Basqueteeuropeu.team_namemarketplace_idA1F83G8C2ARO7Planguage_tagen_GB1.value">'Dropdown Lists'!$APT$4:$APT$21</definedName>
    <definedName name="SHAMPOOleague_name.value.Europejskakoszykówka.team_namemarketplace_idA1F83G8C2ARO7Planguage_tagen_GB1.value">'Dropdown Lists'!$APT$4:$APT$21</definedName>
    <definedName name="SHAMPOOleague_name.value.Basketballeuropéen.team_namemarketplace_idA1F83G8C2ARO7Planguage_tagen_GB1.value">'Dropdown Lists'!$APT$4:$APT$21</definedName>
    <definedName name="SHAMPOOleague_name.value.EuropäischerBasketball.team_namemarketplace_idA1F83G8C2ARO7Planguage_tagen_GB1.value">'Dropdown Lists'!$APT$4:$APT$21</definedName>
    <definedName name="SHAMPOOleague_name.value.LigaPremierdeBadminton.team_namemarketplace_idA1F83G8C2ARO7Planguage_tagen_GB1.value">'Dropdown Lists'!$APU$4:$APU$10</definedName>
    <definedName name="SHAMPOOleague_name.value.インドバドミントンリーグ.team_namemarketplace_idA1F83G8C2ARO7Planguage_tagen_GB1.value">'Dropdown Lists'!$APU$4:$APU$10</definedName>
    <definedName name="SHAMPOOleague_name.value.PremierBadmintonLeague.team_namemarketplace_idA1F83G8C2ARO7Planguage_tagen_GB1.value">'Dropdown Lists'!$APU$4:$APU$10</definedName>
    <definedName name="SHAMPOOleague_name.value.premier_badminton_league.team_namemarketplace_idA1F83G8C2ARO7Planguage_tagen_GB1.value">'Dropdown Lists'!$APU$4:$APU$10</definedName>
    <definedName name="SHAMPOOleague_name.value.LigaPremierdeBádminton.team_namemarketplace_idA1F83G8C2ARO7Planguage_tagen_GB1.value">'Dropdown Lists'!$APU$4:$APU$10</definedName>
    <definedName name="SHAMPOOleague_name.value.PremierBadmintonLigan.team_namemarketplace_idA1F83G8C2ARO7Planguage_tagen_GB1.value">'Dropdown Lists'!$APU$4:$APU$10</definedName>
    <definedName name="SHAMPOOleague_name.value.الدوريالممتازلكرةالريشة.team_namemarketplace_idA1F83G8C2ARO7Planguage_tagen_GB1.value">'Dropdown Lists'!$APU$4:$APU$10</definedName>
    <definedName name="SHAMPOOleague_name.value.Otrosequiposdefútbol.team_namemarketplace_idA1F83G8C2ARO7Planguage_tagen_GB1.value">'Dropdown Lists'!$APV$4:$APV$14</definedName>
    <definedName name="SHAMPOOleague_name.value.OtherSoccerLeagues.team_namemarketplace_idA1F83G8C2ARO7Planguage_tagen_GB1.value">'Dropdown Lists'!$APV$4:$APV$14</definedName>
    <definedName name="SHAMPOOleague_name.value.other_football_leagues.team_namemarketplace_idA1F83G8C2ARO7Planguage_tagen_GB1.value">'Dropdown Lists'!$APV$4:$APV$14</definedName>
    <definedName name="SHAMPOOleague_name.value.サッカーリーグその他.team_namemarketplace_idA1F83G8C2ARO7Planguage_tagen_GB1.value">'Dropdown Lists'!$APV$4:$APV$14</definedName>
    <definedName name="SHAMPOOleague_name.value.Otrasligasdefútbol.team_namemarketplace_idA1F83G8C2ARO7Planguage_tagen_GB1.value">'Dropdown Lists'!$APV$4:$APV$14</definedName>
    <definedName name="SHAMPOOleague_name.value.Inneligipiłkarskie.team_namemarketplace_idA1F83G8C2ARO7Planguage_tagen_GB1.value">'Dropdown Lists'!$APV$4:$APV$14</definedName>
    <definedName name="SHAMPOOleague_name.value.Anderevoetbalcompetities.team_namemarketplace_idA1F83G8C2ARO7Planguage_tagen_GB1.value">'Dropdown Lists'!$APV$4:$APV$14</definedName>
    <definedName name="SHAMPOOleague_name.value.Autreséquipesdefootball.team_namemarketplace_idA1F83G8C2ARO7Planguage_tagen_GB1.value">'Dropdown Lists'!$APV$4:$APV$14</definedName>
    <definedName name="SHAMPOOleague_name.value.MehrFußballmannschaften.team_namemarketplace_idA1F83G8C2ARO7Planguage_tagen_GB1.value">'Dropdown Lists'!$APV$4:$APV$14</definedName>
    <definedName name="SHAMPOOleague_name.value.MoreFootballLeagues.team_namemarketplace_idA1F83G8C2ARO7Planguage_tagen_GB1.value">'Dropdown Lists'!$APV$4:$APV$14</definedName>
    <definedName name="SHAMPOOleague_name.value.Outrasligasdefutebol.team_namemarketplace_idA1F83G8C2ARO7Planguage_tagen_GB1.value">'Dropdown Lists'!$APV$4:$APV$14</definedName>
    <definedName name="SHAMPOOleague_name.value.بطولاتكرةالقدمالأخرى.team_namemarketplace_idA1F83G8C2ARO7Planguage_tagen_GB1.value">'Dropdown Lists'!$APV$4:$APV$14</definedName>
    <definedName name="SHAMPOOleague_name.value.Altresquadredicalcio.team_namemarketplace_idA1F83G8C2ARO7Planguage_tagen_GB1.value">'Dropdown Lists'!$APV$4:$APV$14</definedName>
    <definedName name="SHAMPOOleague_name.value.Andrafotbollsligor.team_namemarketplace_idA1F83G8C2ARO7Planguage_tagen_GB1.value">'Dropdown Lists'!$APV$4:$APV$14</definedName>
    <definedName name="SHAMPOOleague_name.value.ポルトガルサッカー.team_namemarketplace_idA1F83G8C2ARO7Planguage_tagen_GB1.value">'Dropdown Lists'!$APW$4:$APW$27</definedName>
    <definedName name="SHAMPOOleague_name.value.PortugueseFootball.team_namemarketplace_idA1F83G8C2ARO7Planguage_tagen_GB1.value">'Dropdown Lists'!$APW$4:$APW$27</definedName>
    <definedName name="SHAMPOOleague_name.value.Futebolportuguês.team_namemarketplace_idA1F83G8C2ARO7Planguage_tagen_GB1.value">'Dropdown Lists'!$APW$4:$APW$27</definedName>
    <definedName name="SHAMPOOleague_name.value.Fútbolportugués.team_namemarketplace_idA1F83G8C2ARO7Planguage_tagen_GB1.value">'Dropdown Lists'!$APW$4:$APW$27</definedName>
    <definedName name="SHAMPOOleague_name.value.Footballportugais.team_namemarketplace_idA1F83G8C2ARO7Planguage_tagen_GB1.value">'Dropdown Lists'!$APW$4:$APW$27</definedName>
    <definedName name="SHAMPOOleague_name.value.Portugeesvoetbal.team_namemarketplace_idA1F83G8C2ARO7Planguage_tagen_GB1.value">'Dropdown Lists'!$APW$4:$APW$27</definedName>
    <definedName name="SHAMPOOleague_name.value.PortugiesischerFußball.team_namemarketplace_idA1F83G8C2ARO7Planguage_tagen_GB1.value">'Dropdown Lists'!$APW$4:$APW$27</definedName>
    <definedName name="SHAMPOOleague_name.value.portuguese_football.team_namemarketplace_idA1F83G8C2ARO7Planguage_tagen_GB1.value">'Dropdown Lists'!$APW$4:$APW$27</definedName>
    <definedName name="SHAMPOOleague_name.value.Portugisiskfotboll.team_namemarketplace_idA1F83G8C2ARO7Planguage_tagen_GB1.value">'Dropdown Lists'!$APW$4:$APW$27</definedName>
    <definedName name="SHAMPOOleague_name.value.PortugueseSoccer.team_namemarketplace_idA1F83G8C2ARO7Planguage_tagen_GB1.value">'Dropdown Lists'!$APW$4:$APW$27</definedName>
    <definedName name="SHAMPOOleague_name.value.Portugalskapiłkanożna.team_namemarketplace_idA1F83G8C2ARO7Planguage_tagen_GB1.value">'Dropdown Lists'!$APW$4:$APW$27</definedName>
    <definedName name="SHAMPOOleague_name.value.كرةالقدمالبرتغالية.team_namemarketplace_idA1F83G8C2ARO7Planguage_tagen_GB1.value">'Dropdown Lists'!$APW$4:$APW$27</definedName>
    <definedName name="SHAMPOOleague_name.value.Campionatodicalcioportoghese.team_namemarketplace_idA1F83G8C2ARO7Planguage_tagen_GB1.value">'Dropdown Lists'!$APW$4:$APW$27</definedName>
    <definedName name="SHAMPOOleague_name.value.الدوريالأمريكيلكرةالقدم.team_namemarketplace_idA1F83G8C2ARO7Planguage_tagen_GB1.value">'Dropdown Lists'!$APX$4:$APX$32</definedName>
    <definedName name="SHAMPOOleague_name.value.mls.team_namemarketplace_idA1F83G8C2ARO7Planguage_tagen_GB1.value">'Dropdown Lists'!$APX$4:$APX$32</definedName>
    <definedName name="SHAMPOOleague_name.value.ncaa.team_namemarketplace_idA1F83G8C2ARO7Planguage_tagen_GB1.value">'Dropdown Lists'!$APY$4:$APY$382</definedName>
    <definedName name="SHAMPOOleague_name.value.دوريالجامعاتالأمريكيةلكرةالسلة.team_namemarketplace_idA1F83G8C2ARO7Planguage_tagen_GB1.value">'Dropdown Lists'!$APY$4:$APY$382</definedName>
    <definedName name="SHAMPOOleague_name.value.Campionatomondialedicalcio.team_namemarketplace_idA1F83G8C2ARO7Planguage_tagen_GB1.value">'Dropdown Lists'!$APZ$4:$APZ$63</definedName>
    <definedName name="SHAMPOOleague_name.value.WorldCupFootball.team_namemarketplace_idA1F83G8C2ARO7Planguage_tagen_GB1.value">'Dropdown Lists'!$APZ$4:$APZ$63</definedName>
    <definedName name="SHAMPOOleague_name.value.Wereldkampioenschapvoetbal.team_namemarketplace_idA1F83G8C2ARO7Planguage_tagen_GB1.value">'Dropdown Lists'!$APZ$4:$APZ$63</definedName>
    <definedName name="SHAMPOOleague_name.value.CopadoMundodeFutebol.team_namemarketplace_idA1F83G8C2ARO7Planguage_tagen_GB1.value">'Dropdown Lists'!$APZ$4:$APZ$63</definedName>
    <definedName name="SHAMPOOleague_name.value.WorldCupSoccer.team_namemarketplace_idA1F83G8C2ARO7Planguage_tagen_GB1.value">'Dropdown Lists'!$APZ$4:$APZ$63</definedName>
    <definedName name="SHAMPOOleague_name.value.MistrzostwaŚwiatawPiłceNożnej.team_namemarketplace_idA1F83G8C2ARO7Planguage_tagen_GB1.value">'Dropdown Lists'!$APZ$4:$APZ$63</definedName>
    <definedName name="SHAMPOOleague_name.value.VMfotboll.team_namemarketplace_idA1F83G8C2ARO7Planguage_tagen_GB1.value">'Dropdown Lists'!$APZ$4:$APZ$63</definedName>
    <definedName name="SHAMPOOleague_name.value.FútbolCopadelMundo.team_namemarketplace_idA1F83G8C2ARO7Planguage_tagen_GB1.value">'Dropdown Lists'!$APZ$4:$APZ$63</definedName>
    <definedName name="SHAMPOOleague_name.value.Fußballweltmeisterschaft.team_namemarketplace_idA1F83G8C2ARO7Planguage_tagen_GB1.value">'Dropdown Lists'!$APZ$4:$APZ$63</definedName>
    <definedName name="SHAMPOOleague_name.value.كأسالعالملكرةالقدم.team_namemarketplace_idA1F83G8C2ARO7Planguage_tagen_GB1.value">'Dropdown Lists'!$APZ$4:$APZ$63</definedName>
    <definedName name="SHAMPOOleague_name.value.FIFAワールドカップ.team_namemarketplace_idA1F83G8C2ARO7Planguage_tagen_GB1.value">'Dropdown Lists'!$APZ$4:$APZ$63</definedName>
    <definedName name="SHAMPOOleague_name.value.Coupedumondedefootball.team_namemarketplace_idA1F83G8C2ARO7Planguage_tagen_GB1.value">'Dropdown Lists'!$APZ$4:$APZ$63</definedName>
    <definedName name="SHAMPOOleague_name.value.Copamundialdefútbol.team_namemarketplace_idA1F83G8C2ARO7Planguage_tagen_GB1.value">'Dropdown Lists'!$APZ$4:$APZ$63</definedName>
    <definedName name="SHAMPOOleague_name.value.world_cup_football.team_namemarketplace_idA1F83G8C2ARO7Planguage_tagen_GB1.value">'Dropdown Lists'!$APZ$4:$APZ$63</definedName>
    <definedName name="SHAMPOOleague_name.value.IndiskaSoccerligan.team_namemarketplace_idA1F83G8C2ARO7Planguage_tagen_GB1.value">'Dropdown Lists'!$AQA$4:$AQA$13</definedName>
    <definedName name="SHAMPOOleague_name.value.IndianSoccerLeague.team_namemarketplace_idA1F83G8C2ARO7Planguage_tagen_GB1.value">'Dropdown Lists'!$AQA$4:$AQA$13</definedName>
    <definedName name="SHAMPOOleague_name.value.IndianSuperLeague.team_namemarketplace_idA1F83G8C2ARO7Planguage_tagen_GB1.value">'Dropdown Lists'!$AQA$4:$AQA$13</definedName>
    <definedName name="SHAMPOOleague_name.value.IndyjskaSoccerLeague.team_namemarketplace_idA1F83G8C2ARO7Planguage_tagen_GB1.value">'Dropdown Lists'!$AQA$4:$AQA$13</definedName>
    <definedName name="SHAMPOOleague_name.value.IndischeFußballliga.team_namemarketplace_idA1F83G8C2ARO7Planguage_tagen_GB1.value">'Dropdown Lists'!$AQA$4:$AQA$13</definedName>
    <definedName name="SHAMPOOleague_name.value.インドサッカーリーグ.team_namemarketplace_idA1F83G8C2ARO7Planguage_tagen_GB1.value">'Dropdown Lists'!$AQA$4:$AQA$13</definedName>
    <definedName name="SHAMPOOleague_name.value.LigadefútboldelaIndia.team_namemarketplace_idA1F83G8C2ARO7Planguage_tagen_GB1.value">'Dropdown Lists'!$AQA$4:$AQA$13</definedName>
    <definedName name="SHAMPOOleague_name.value.Ligadefútbolindia.team_namemarketplace_idA1F83G8C2ARO7Planguage_tagen_GB1.value">'Dropdown Lists'!$AQA$4:$AQA$13</definedName>
    <definedName name="SHAMPOOleague_name.value.indian_soccer_league.team_namemarketplace_idA1F83G8C2ARO7Planguage_tagen_GB1.value">'Dropdown Lists'!$AQA$4:$AQA$13</definedName>
    <definedName name="SHAMPOOleague_name.value.دوريكرةالقدمالهندي.team_namemarketplace_idA1F83G8C2ARO7Planguage_tagen_GB1.value">'Dropdown Lists'!$AQA$4:$AQA$13</definedName>
    <definedName name="SHAMPOOleague_name.value.LigaIndianadeFutebol.team_namemarketplace_idA1F83G8C2ARO7Planguage_tagen_GB1.value">'Dropdown Lists'!$AQA$4:$AQA$13</definedName>
    <definedName name="SHAMPOOleague_name.value.Ligueindiennedefootball.team_namemarketplace_idA1F83G8C2ARO7Planguage_tagen_GB1.value">'Dropdown Lists'!$AQA$4:$AQA$13</definedName>
    <definedName name="SHAMPOOleague_name.value.Equipesnationalesdefootball.team_namemarketplace_idA1F83G8C2ARO7Planguage_tagen_GB1.value">'Dropdown Lists'!$AQB$4:$AQB$210</definedName>
    <definedName name="SHAMPOOleague_name.value.代表チーム.team_namemarketplace_idA1F83G8C2ARO7Planguage_tagen_GB1.value">'Dropdown Lists'!$AQB$4:$AQB$210</definedName>
    <definedName name="SHAMPOOleague_name.value.NationalTeams.team_namemarketplace_idA1F83G8C2ARO7Planguage_tagen_GB1.value">'Dropdown Lists'!$AQB$4:$AQB$210</definedName>
    <definedName name="SHAMPOOleague_name.value.Seleccionesnacionales.team_namemarketplace_idA1F83G8C2ARO7Planguage_tagen_GB1.value">'Dropdown Lists'!$AQB$4:$AQB$210</definedName>
    <definedName name="SHAMPOOleague_name.value.Landslag.team_namemarketplace_idA1F83G8C2ARO7Planguage_tagen_GB1.value">'Dropdown Lists'!$AQB$4:$AQB$210</definedName>
    <definedName name="SHAMPOOleague_name.value.Nationaleteams.team_namemarketplace_idA1F83G8C2ARO7Planguage_tagen_GB1.value">'Dropdown Lists'!$AQB$4:$AQB$210</definedName>
    <definedName name="SHAMPOOleague_name.value.SquadreNazionali.team_namemarketplace_idA1F83G8C2ARO7Planguage_tagen_GB1.value">'Dropdown Lists'!$AQB$4:$AQB$210</definedName>
    <definedName name="SHAMPOOleague_name.value.national_teams.team_namemarketplace_idA1F83G8C2ARO7Planguage_tagen_GB1.value">'Dropdown Lists'!$AQB$4:$AQB$210</definedName>
    <definedName name="SHAMPOOleague_name.value.NationaleFußballmannschaften.team_namemarketplace_idA1F83G8C2ARO7Planguage_tagen_GB1.value">'Dropdown Lists'!$AQB$4:$AQB$210</definedName>
    <definedName name="SHAMPOOleague_name.value.Seleccionesdefútbol.team_namemarketplace_idA1F83G8C2ARO7Planguage_tagen_GB1.value">'Dropdown Lists'!$AQB$4:$AQB$210</definedName>
    <definedName name="SHAMPOOleague_name.value.SeleçõesNacionais.team_namemarketplace_idA1F83G8C2ARO7Planguage_tagen_GB1.value">'Dropdown Lists'!$AQB$4:$AQB$210</definedName>
    <definedName name="SHAMPOOleague_name.value.Drużynynarodowe.team_namemarketplace_idA1F83G8C2ARO7Planguage_tagen_GB1.value">'Dropdown Lists'!$AQB$4:$AQB$210</definedName>
    <definedName name="SHAMPOOleague_name.value.المنتخباتالوطنية.team_namemarketplace_idA1F83G8C2ARO7Planguage_tagen_GB1.value">'Dropdown Lists'!$AQB$4:$AQB$210</definedName>
    <definedName name="SHAMPOOleague_name.value.メキシコサッカー連盟.team_namemarketplace_idA1F83G8C2ARO7Planguage_tagen_GB1.value">'Dropdown Lists'!$AQC$4:$AQC$16</definedName>
    <definedName name="SHAMPOOleague_name.value.MexicanFootballFederation.team_namemarketplace_idA1F83G8C2ARO7Planguage_tagen_GB1.value">'Dropdown Lists'!$AQC$4:$AQC$16</definedName>
    <definedName name="SHAMPOOleague_name.value.FederaçãoMexicanadeFutebol.team_namemarketplace_idA1F83G8C2ARO7Planguage_tagen_GB1.value">'Dropdown Lists'!$AQC$4:$AQC$16</definedName>
    <definedName name="SHAMPOOleague_name.value.MexicaanseVerenigingVanDeVoetbalbond.team_namemarketplace_idA1F83G8C2ARO7Planguage_tagen_GB1.value">'Dropdown Lists'!$AQC$4:$AQC$16</definedName>
    <definedName name="SHAMPOOleague_name.value.FederazionecalcisticadelMessico.team_namemarketplace_idA1F83G8C2ARO7Planguage_tagen_GB1.value">'Dropdown Lists'!$AQC$4:$AQC$16</definedName>
    <definedName name="SHAMPOOleague_name.value.FederaciónMexicanaDeFútbolAsociación.team_namemarketplace_idA1F83G8C2ARO7Planguage_tagen_GB1.value">'Dropdown Lists'!$AQC$4:$AQC$16</definedName>
    <definedName name="SHAMPOOleague_name.value.اتحادكرةالقدمالمكسيكي.team_namemarketplace_idA1F83G8C2ARO7Planguage_tagen_GB1.value">'Dropdown Lists'!$AQC$4:$AQC$16</definedName>
    <definedName name="SHAMPOOleague_name.value.FédérationduMexiquedefootball.team_namemarketplace_idA1F83G8C2ARO7Planguage_tagen_GB1.value">'Dropdown Lists'!$AQC$4:$AQC$16</definedName>
    <definedName name="SHAMPOOleague_name.value.federacion_mexicana_de_futbol_ascn.team_namemarketplace_idA1F83G8C2ARO7Planguage_tagen_GB1.value">'Dropdown Lists'!$AQC$4:$AQC$16</definedName>
    <definedName name="SHAMPOOleague_name.value.Footballnéerlandais.team_namemarketplace_idA1F83G8C2ARO7Planguage_tagen_GB1.value">'Dropdown Lists'!$AQD$4:$AQD$29</definedName>
    <definedName name="SHAMPOOleague_name.value.DutchSoccer.team_namemarketplace_idA1F83G8C2ARO7Planguage_tagen_GB1.value">'Dropdown Lists'!$AQD$4:$AQD$29</definedName>
    <definedName name="SHAMPOOleague_name.value.Holenderskapiłkanożna.team_namemarketplace_idA1F83G8C2ARO7Planguage_tagen_GB1.value">'Dropdown Lists'!$AQD$4:$AQD$29</definedName>
    <definedName name="SHAMPOOleague_name.value.كرةالقدمالهولندية.team_namemarketplace_idA1F83G8C2ARO7Planguage_tagen_GB1.value">'Dropdown Lists'!$AQD$4:$AQD$29</definedName>
    <definedName name="SHAMPOOleague_name.value.Futebolholandês.team_namemarketplace_idA1F83G8C2ARO7Planguage_tagen_GB1.value">'Dropdown Lists'!$AQD$4:$AQD$29</definedName>
    <definedName name="SHAMPOOleague_name.value.Fútbolholandés.team_namemarketplace_idA1F83G8C2ARO7Planguage_tagen_GB1.value">'Dropdown Lists'!$AQD$4:$AQD$29</definedName>
    <definedName name="SHAMPOOleague_name.value.dutch_football.team_namemarketplace_idA1F83G8C2ARO7Planguage_tagen_GB1.value">'Dropdown Lists'!$AQD$4:$AQD$29</definedName>
    <definedName name="SHAMPOOleague_name.value.Nederlandsvoetbal.team_namemarketplace_idA1F83G8C2ARO7Planguage_tagen_GB1.value">'Dropdown Lists'!$AQD$4:$AQD$29</definedName>
    <definedName name="SHAMPOOleague_name.value.オランダサッカー.team_namemarketplace_idA1F83G8C2ARO7Planguage_tagen_GB1.value">'Dropdown Lists'!$AQD$4:$AQD$29</definedName>
    <definedName name="SHAMPOOleague_name.value.DutchFootball.team_namemarketplace_idA1F83G8C2ARO7Planguage_tagen_GB1.value">'Dropdown Lists'!$AQD$4:$AQD$29</definedName>
    <definedName name="SHAMPOOleague_name.value.Holländskfotboll.team_namemarketplace_idA1F83G8C2ARO7Planguage_tagen_GB1.value">'Dropdown Lists'!$AQD$4:$AQD$29</definedName>
    <definedName name="SHAMPOOleague_name.value.NiederländischerFußball.team_namemarketplace_idA1F83G8C2ARO7Planguage_tagen_GB1.value">'Dropdown Lists'!$AQD$4:$AQD$29</definedName>
    <definedName name="SHAMPOOleague_name.value.Campionatodicalcioolandese.team_namemarketplace_idA1F83G8C2ARO7Planguage_tagen_GB1.value">'Dropdown Lists'!$AQD$4:$AQD$29</definedName>
    <definedName name="SHAMPOOleague_name.value.Xspel.team_namemarketplace_idA1F83G8C2ARO7Planguage_tagen_GB1.value">'Dropdown Lists'!$AQE$4</definedName>
    <definedName name="SHAMPOOleague_name.value.العاباكس.team_namemarketplace_idA1F83G8C2ARO7Planguage_tagen_GB1.value">'Dropdown Lists'!$AQE$4</definedName>
    <definedName name="SHAMPOOleague_name.value.XGames.team_namemarketplace_idA1F83G8C2ARO7Planguage_tagen_GB1.value">'Dropdown Lists'!$AQE$4</definedName>
    <definedName name="SHAMPOOleague_name.value.Xゲーム.team_namemarketplace_idA1F83G8C2ARO7Planguage_tagen_GB1.value">'Dropdown Lists'!$AQE$4</definedName>
    <definedName name="SHAMPOOleague_name.value.x_games.team_namemarketplace_idA1F83G8C2ARO7Planguage_tagen_GB1.value">'Dropdown Lists'!$AQE$4</definedName>
    <definedName name="SHAMPOOleague_name.value.german_football.team_namemarketplace_idA1F83G8C2ARO7Planguage_tagen_GB1.value">'Dropdown Lists'!$AQF$4:$AQF$40</definedName>
    <definedName name="SHAMPOOleague_name.value.كرةالقدمالألمانية.team_namemarketplace_idA1F83G8C2ARO7Planguage_tagen_GB1.value">'Dropdown Lists'!$AQF$4:$AQF$40</definedName>
    <definedName name="SHAMPOOleague_name.value.Tyskfotboll.team_namemarketplace_idA1F83G8C2ARO7Planguage_tagen_GB1.value">'Dropdown Lists'!$AQF$4:$AQF$40</definedName>
    <definedName name="SHAMPOOleague_name.value.DeutscherFußball.team_namemarketplace_idA1F83G8C2ARO7Planguage_tagen_GB1.value">'Dropdown Lists'!$AQF$4:$AQF$40</definedName>
    <definedName name="SHAMPOOleague_name.value.Fútbolalemán.team_namemarketplace_idA1F83G8C2ARO7Planguage_tagen_GB1.value">'Dropdown Lists'!$AQF$4:$AQF$40</definedName>
    <definedName name="SHAMPOOleague_name.value.Niemieckapiłkanożna.team_namemarketplace_idA1F83G8C2ARO7Planguage_tagen_GB1.value">'Dropdown Lists'!$AQF$4:$AQF$40</definedName>
    <definedName name="SHAMPOOleague_name.value.Calciotedesco.team_namemarketplace_idA1F83G8C2ARO7Planguage_tagen_GB1.value">'Dropdown Lists'!$AQF$4:$AQF$40</definedName>
    <definedName name="SHAMPOOleague_name.value.GermanSoccer.team_namemarketplace_idA1F83G8C2ARO7Planguage_tagen_GB1.value">'Dropdown Lists'!$AQF$4:$AQF$40</definedName>
    <definedName name="SHAMPOOleague_name.value.Footballallemand.team_namemarketplace_idA1F83G8C2ARO7Planguage_tagen_GB1.value">'Dropdown Lists'!$AQF$4:$AQF$40</definedName>
    <definedName name="SHAMPOOleague_name.value.Futebolalemão.team_namemarketplace_idA1F83G8C2ARO7Planguage_tagen_GB1.value">'Dropdown Lists'!$AQF$4:$AQF$40</definedName>
    <definedName name="SHAMPOOleague_name.value.Duitsvoetbal.team_namemarketplace_idA1F83G8C2ARO7Planguage_tagen_GB1.value">'Dropdown Lists'!$AQF$4:$AQF$40</definedName>
    <definedName name="SHAMPOOleague_name.value.GermanFootball.team_namemarketplace_idA1F83G8C2ARO7Planguage_tagen_GB1.value">'Dropdown Lists'!$AQF$4:$AQF$40</definedName>
    <definedName name="SHAMPOOleague_name.value.ドイツサッカー.team_namemarketplace_idA1F83G8C2ARO7Planguage_tagen_GB1.value">'Dropdown Lists'!$AQF$4:$AQF$40</definedName>
    <definedName name="SHAMPOOleague_name.value.الدوريالوطنيلكرةالقدمللسيدات.team_namemarketplace_idA1F83G8C2ARO7Planguage_tagen_GB1.value">'Dropdown Lists'!$AQG$4:$AQG$18</definedName>
    <definedName name="SHAMPOOleague_name.value.NWSL.team_namemarketplace_idA1F83G8C2ARO7Planguage_tagen_GB1.value">'Dropdown Lists'!$AQG$4:$AQG$18</definedName>
    <definedName name="SHAMPOOleague_name.value.ProKabaddiLeague.team_namemarketplace_idA1F83G8C2ARO7Planguage_tagen_GB1.value">'Dropdown Lists'!$AQH$4:$AQH$15</definedName>
    <definedName name="SHAMPOOleague_name.value.pro_kabaddi_league.team_namemarketplace_idA1F83G8C2ARO7Planguage_tagen_GB1.value">'Dropdown Lists'!$AQH$4:$AQH$15</definedName>
    <definedName name="SHAMPOOleague_name.value.ProKabaddiLigan.team_namemarketplace_idA1F83G8C2ARO7Planguage_tagen_GB1.value">'Dropdown Lists'!$AQH$4:$AQH$15</definedName>
    <definedName name="SHAMPOOleague_name.value.دوريكباديللمحترفين.team_namemarketplace_idA1F83G8C2ARO7Planguage_tagen_GB1.value">'Dropdown Lists'!$AQH$4:$AQH$15</definedName>
    <definedName name="SHAMPOOleague_name.value.LigaProKabaddi.team_namemarketplace_idA1F83G8C2ARO7Planguage_tagen_GB1.value">'Dropdown Lists'!$AQH$4:$AQH$15</definedName>
    <definedName name="SHAMPOOleague_name.value.インドプロカバディリーグ.team_namemarketplace_idA1F83G8C2ARO7Planguage_tagen_GB1.value">'Dropdown Lists'!$AQH$4:$AQH$15</definedName>
    <definedName name="SHAMPOOleague_name.value.رابطةلاعبيالغولفالمحترفين.team_namemarketplace_idA1F83G8C2ARO7Planguage_tagen_GB1.value">'Dropdown Lists'!$AQI$4</definedName>
    <definedName name="SHAMPOOleague_name.value.pga.team_namemarketplace_idA1F83G8C2ARO7Planguage_tagen_GB1.value">'Dropdown Lists'!$AQI$4</definedName>
    <definedName name="SHAMPOOleague_name.value.PGAツアー.team_namemarketplace_idA1F83G8C2ARO7Planguage_tagen_GB1.value">'Dropdown Lists'!$AQI$4</definedName>
    <definedName name="SHAMPOOleague_name.value.SchottischerFußball.team_namemarketplace_idA1F83G8C2ARO7Planguage_tagen_GB1.value">'Dropdown Lists'!$AQJ$4:$AQJ$21</definedName>
    <definedName name="SHAMPOOleague_name.value.كرةالقدمالاسكتلندية.team_namemarketplace_idA1F83G8C2ARO7Planguage_tagen_GB1.value">'Dropdown Lists'!$AQJ$4:$AQJ$21</definedName>
    <definedName name="SHAMPOOleague_name.value.Skotskfotboll.team_namemarketplace_idA1F83G8C2ARO7Planguage_tagen_GB1.value">'Dropdown Lists'!$AQJ$4:$AQJ$21</definedName>
    <definedName name="SHAMPOOleague_name.value.Futebolescocês.team_namemarketplace_idA1F83G8C2ARO7Planguage_tagen_GB1.value">'Dropdown Lists'!$AQJ$4:$AQJ$21</definedName>
    <definedName name="SHAMPOOleague_name.value.Footballécossais.team_namemarketplace_idA1F83G8C2ARO7Planguage_tagen_GB1.value">'Dropdown Lists'!$AQJ$4:$AQJ$21</definedName>
    <definedName name="SHAMPOOleague_name.value.Fútbolescocés.team_namemarketplace_idA1F83G8C2ARO7Planguage_tagen_GB1.value">'Dropdown Lists'!$AQJ$4:$AQJ$21</definedName>
    <definedName name="SHAMPOOleague_name.value.ScottishSoccer.team_namemarketplace_idA1F83G8C2ARO7Planguage_tagen_GB1.value">'Dropdown Lists'!$AQJ$4:$AQJ$21</definedName>
    <definedName name="SHAMPOOleague_name.value.ScottishFootball.team_namemarketplace_idA1F83G8C2ARO7Planguage_tagen_GB1.value">'Dropdown Lists'!$AQJ$4:$AQJ$21</definedName>
    <definedName name="SHAMPOOleague_name.value.Schotsvoetbal.team_namemarketplace_idA1F83G8C2ARO7Planguage_tagen_GB1.value">'Dropdown Lists'!$AQJ$4:$AQJ$21</definedName>
    <definedName name="SHAMPOOleague_name.value.スコットランドサッカー.team_namemarketplace_idA1F83G8C2ARO7Planguage_tagen_GB1.value">'Dropdown Lists'!$AQJ$4:$AQJ$21</definedName>
    <definedName name="SHAMPOOleague_name.value.Szkockapiłkanożna.team_namemarketplace_idA1F83G8C2ARO7Planguage_tagen_GB1.value">'Dropdown Lists'!$AQJ$4:$AQJ$21</definedName>
    <definedName name="SHAMPOOleague_name.value.scottish_football.team_namemarketplace_idA1F83G8C2ARO7Planguage_tagen_GB1.value">'Dropdown Lists'!$AQJ$4:$AQJ$21</definedName>
    <definedName name="SHAMPOOleague_name.value.Campionatodicalcioscozzese.team_namemarketplace_idA1F83G8C2ARO7Planguage_tagen_GB1.value">'Dropdown Lists'!$AQJ$4:$AQJ$21</definedName>
    <definedName name="SHAMPOOleague_name.value.FranzösischerFußball.team_namemarketplace_idA1F83G8C2ARO7Planguage_tagen_GB1.value">'Dropdown Lists'!$AQK$4:$AQK$37</definedName>
    <definedName name="SHAMPOOleague_name.value.Fransvoetbal.team_namemarketplace_idA1F83G8C2ARO7Planguage_tagen_GB1.value">'Dropdown Lists'!$AQK$4:$AQK$37</definedName>
    <definedName name="SHAMPOOleague_name.value.FrenchFootball.team_namemarketplace_idA1F83G8C2ARO7Planguage_tagen_GB1.value">'Dropdown Lists'!$AQK$4:$AQK$37</definedName>
    <definedName name="SHAMPOOleague_name.value.Franskfotboll.team_namemarketplace_idA1F83G8C2ARO7Planguage_tagen_GB1.value">'Dropdown Lists'!$AQK$4:$AQK$37</definedName>
    <definedName name="SHAMPOOleague_name.value.FrenchSoccer.team_namemarketplace_idA1F83G8C2ARO7Planguage_tagen_GB1.value">'Dropdown Lists'!$AQK$4:$AQK$37</definedName>
    <definedName name="SHAMPOOleague_name.value.Francuskapiłkanożna.team_namemarketplace_idA1F83G8C2ARO7Planguage_tagen_GB1.value">'Dropdown Lists'!$AQK$4:$AQK$37</definedName>
    <definedName name="SHAMPOOleague_name.value.Calciofrancese.team_namemarketplace_idA1F83G8C2ARO7Planguage_tagen_GB1.value">'Dropdown Lists'!$AQK$4:$AQK$37</definedName>
    <definedName name="SHAMPOOleague_name.value.Futebolfrancês.team_namemarketplace_idA1F83G8C2ARO7Planguage_tagen_GB1.value">'Dropdown Lists'!$AQK$4:$AQK$37</definedName>
    <definedName name="SHAMPOOleague_name.value.french_football.team_namemarketplace_idA1F83G8C2ARO7Planguage_tagen_GB1.value">'Dropdown Lists'!$AQK$4:$AQK$37</definedName>
    <definedName name="SHAMPOOleague_name.value.كرةالقدمالفرنسية.team_namemarketplace_idA1F83G8C2ARO7Planguage_tagen_GB1.value">'Dropdown Lists'!$AQK$4:$AQK$37</definedName>
    <definedName name="SHAMPOOleague_name.value.Fútbolfrancés.team_namemarketplace_idA1F83G8C2ARO7Planguage_tagen_GB1.value">'Dropdown Lists'!$AQK$4:$AQK$37</definedName>
    <definedName name="SHAMPOOleague_name.value.フランスサッカー.team_namemarketplace_idA1F83G8C2ARO7Planguage_tagen_GB1.value">'Dropdown Lists'!$AQK$4:$AQK$37</definedName>
    <definedName name="SHAMPOOleague_name.value.Footballfrançais.team_namemarketplace_idA1F83G8C2ARO7Planguage_tagen_GB1.value">'Dropdown Lists'!$AQK$4:$AQK$37</definedName>
    <definedName name="SHAMPOOleague_name.value.LPGAツアー.team_namemarketplace_idA1F83G8C2ARO7Planguage_tagen_GB1.value">'Dropdown Lists'!$AQL$4</definedName>
    <definedName name="SHAMPOOleague_name.value.lpga.team_namemarketplace_idA1F83G8C2ARO7Planguage_tagen_GB1.value">'Dropdown Lists'!$AQL$4</definedName>
    <definedName name="SHAMPOOleague_name.value.رابطةلاعباتالغولفالمحترفات.team_namemarketplace_idA1F83G8C2ARO7Planguage_tagen_GB1.value">'Dropdown Lists'!$AQL$4</definedName>
    <definedName name="SHAMPOOleague_name.value.لعبةالكريكيتالدولية.team_namemarketplace_idA1F83G8C2ARO7Planguage_tagen_GB1.value">'Dropdown Lists'!$AQM$4:$AQM$15</definedName>
    <definedName name="SHAMPOOleague_name.value.Międzynarodowykrykiet.team_namemarketplace_idA1F83G8C2ARO7Planguage_tagen_GB1.value">'Dropdown Lists'!$AQM$4:$AQM$15</definedName>
    <definedName name="SHAMPOOleague_name.value.InternationalesCricket.team_namemarketplace_idA1F83G8C2ARO7Planguage_tagen_GB1.value">'Dropdown Lists'!$AQM$4:$AQM$15</definedName>
    <definedName name="SHAMPOOleague_name.value.クリケット代表チーム.team_namemarketplace_idA1F83G8C2ARO7Planguage_tagen_GB1.value">'Dropdown Lists'!$AQM$4:$AQM$15</definedName>
    <definedName name="SHAMPOOleague_name.value.international_cricket.team_namemarketplace_idA1F83G8C2ARO7Planguage_tagen_GB1.value">'Dropdown Lists'!$AQM$4:$AQM$15</definedName>
    <definedName name="SHAMPOOleague_name.value.Campionatointernazionaledicricket.team_namemarketplace_idA1F83G8C2ARO7Planguage_tagen_GB1.value">'Dropdown Lists'!$AQM$4:$AQM$15</definedName>
    <definedName name="SHAMPOOleague_name.value.InternationellCricket.team_namemarketplace_idA1F83G8C2ARO7Planguage_tagen_GB1.value">'Dropdown Lists'!$AQM$4:$AQM$15</definedName>
    <definedName name="SHAMPOOleague_name.value.Cricketinternational.team_namemarketplace_idA1F83G8C2ARO7Planguage_tagen_GB1.value">'Dropdown Lists'!$AQM$4:$AQM$15</definedName>
    <definedName name="SHAMPOOleague_name.value.Cricketinternacional.team_namemarketplace_idA1F83G8C2ARO7Planguage_tagen_GB1.value">'Dropdown Lists'!$AQM$4:$AQM$15</definedName>
    <definedName name="SHAMPOOleague_name.value.CríqueteInternacional.team_namemarketplace_idA1F83G8C2ARO7Planguage_tagen_GB1.value">'Dropdown Lists'!$AQM$4:$AQM$15</definedName>
    <definedName name="SHAMPOOleague_name.value.InternationalCricket.team_namemarketplace_idA1F83G8C2ARO7Planguage_tagen_GB1.value">'Dropdown Lists'!$AQM$4:$AQM$15</definedName>
    <definedName name="SHAMPOOleague_name.value.NationellaLacrosseligan.team_namemarketplace_idA1F83G8C2ARO7Planguage_tagen_GB1.value">'Dropdown Lists'!$AQN$4:$AQN$16</definedName>
    <definedName name="SHAMPOOleague_name.value.دوريلاكروسالوطني.team_namemarketplace_idA1F83G8C2ARO7Planguage_tagen_GB1.value">'Dropdown Lists'!$AQN$4:$AQN$16</definedName>
    <definedName name="SHAMPOOleague_name.value.ナショナルラクロスリーグ.team_namemarketplace_idA1F83G8C2ARO7Planguage_tagen_GB1.value">'Dropdown Lists'!$AQN$4:$AQN$16</definedName>
    <definedName name="SHAMPOOleague_name.value.NationalLacrosseLeague.team_namemarketplace_idA1F83G8C2ARO7Planguage_tagen_GB1.value">'Dropdown Lists'!$AQN$4:$AQN$16</definedName>
    <definedName name="SHAMPOOleague_name.value.LigaNacionaldeLacrosse.team_namemarketplace_idA1F83G8C2ARO7Planguage_tagen_GB1.value">'Dropdown Lists'!$AQN$4:$AQN$16</definedName>
    <definedName name="SHAMPOOleague_name.value.national_lacrosse_league.team_namemarketplace_idA1F83G8C2ARO7Planguage_tagen_GB1.value">'Dropdown Lists'!$AQN$4:$AQN$16</definedName>
    <definedName name="SHAMPOOleague_name.value.NarodowaLigaLacrosse.team_namemarketplace_idA1F83G8C2ARO7Planguage_tagen_GB1.value">'Dropdown Lists'!$AQN$4:$AQN$16</definedName>
    <definedName name="SHAMPOOleague_name.value.hockey_india_league.team_namemarketplace_idA1F83G8C2ARO7Planguage_tagen_GB1.value">'Dropdown Lists'!$AQO$4:$AQO$9</definedName>
    <definedName name="SHAMPOOleague_name.value.LigaDeHóqueiIndiano.team_namemarketplace_idA1F83G8C2ARO7Planguage_tagen_GB1.value">'Dropdown Lists'!$AQO$4:$AQO$9</definedName>
    <definedName name="SHAMPOOleague_name.value.HockeyIndiaLeague.team_namemarketplace_idA1F83G8C2ARO7Planguage_tagen_GB1.value">'Dropdown Lists'!$AQO$4:$AQO$9</definedName>
    <definedName name="SHAMPOOleague_name.value.Hokejowaligaindyjska.team_namemarketplace_idA1F83G8C2ARO7Planguage_tagen_GB1.value">'Dropdown Lists'!$AQO$4:$AQO$9</definedName>
    <definedName name="SHAMPOOleague_name.value.LigaIndiadeHockey.team_namemarketplace_idA1F83G8C2ARO7Planguage_tagen_GB1.value">'Dropdown Lists'!$AQO$4:$AQO$9</definedName>
    <definedName name="SHAMPOOleague_name.value.ホッケーインドリーグ.team_namemarketplace_idA1F83G8C2ARO7Planguage_tagen_GB1.value">'Dropdown Lists'!$AQO$4:$AQO$9</definedName>
    <definedName name="SHAMPOOleague_name.value.Indienshockeyliga.team_namemarketplace_idA1F83G8C2ARO7Planguage_tagen_GB1.value">'Dropdown Lists'!$AQO$4:$AQO$9</definedName>
    <definedName name="SHAMPOOleague_name.value.دوريالهوكيالهندي.team_namemarketplace_idA1F83G8C2ARO7Planguage_tagen_GB1.value">'Dropdown Lists'!$AQO$4:$AQO$9</definedName>
    <definedName name="SHAMPOOleague_name.value.Campionatodihockeyindiano.team_namemarketplace_idA1F83G8C2ARO7Planguage_tagen_GB1.value">'Dropdown Lists'!$AQO$4:$AQO$9</definedName>
    <definedName name="SHAMPOOleague_name.value.كرةالقدمالايطالية.team_namemarketplace_idA1F83G8C2ARO7Planguage_tagen_GB1.value">'Dropdown Lists'!$AQP$4:$AQP$46</definedName>
    <definedName name="SHAMPOOleague_name.value.italian_football.team_namemarketplace_idA1F83G8C2ARO7Planguage_tagen_GB1.value">'Dropdown Lists'!$AQP$4:$AQP$46</definedName>
    <definedName name="SHAMPOOleague_name.value.ItalienischerFußball.team_namemarketplace_idA1F83G8C2ARO7Planguage_tagen_GB1.value">'Dropdown Lists'!$AQP$4:$AQP$46</definedName>
    <definedName name="SHAMPOOleague_name.value.ItalianSoccer.team_namemarketplace_idA1F83G8C2ARO7Planguage_tagen_GB1.value">'Dropdown Lists'!$AQP$4:$AQP$46</definedName>
    <definedName name="SHAMPOOleague_name.value.Włoskapiłkanożna.team_namemarketplace_idA1F83G8C2ARO7Planguage_tagen_GB1.value">'Dropdown Lists'!$AQP$4:$AQP$46</definedName>
    <definedName name="SHAMPOOleague_name.value.Italienskfotboll.team_namemarketplace_idA1F83G8C2ARO7Planguage_tagen_GB1.value">'Dropdown Lists'!$AQP$4:$AQP$46</definedName>
    <definedName name="SHAMPOOleague_name.value.Footballitalien.team_namemarketplace_idA1F83G8C2ARO7Planguage_tagen_GB1.value">'Dropdown Lists'!$AQP$4:$AQP$46</definedName>
    <definedName name="SHAMPOOleague_name.value.Calcioitaliano.team_namemarketplace_idA1F83G8C2ARO7Planguage_tagen_GB1.value">'Dropdown Lists'!$AQP$4:$AQP$46</definedName>
    <definedName name="SHAMPOOleague_name.value.Italiaansvoetbal.team_namemarketplace_idA1F83G8C2ARO7Planguage_tagen_GB1.value">'Dropdown Lists'!$AQP$4:$AQP$46</definedName>
    <definedName name="SHAMPOOleague_name.value.Fútbolitaliano.team_namemarketplace_idA1F83G8C2ARO7Planguage_tagen_GB1.value">'Dropdown Lists'!$AQP$4:$AQP$46</definedName>
    <definedName name="SHAMPOOleague_name.value.Futebolitaliano.team_namemarketplace_idA1F83G8C2ARO7Planguage_tagen_GB1.value">'Dropdown Lists'!$AQP$4:$AQP$46</definedName>
    <definedName name="SHAMPOOleague_name.value.ItalianFootball.team_namemarketplace_idA1F83G8C2ARO7Planguage_tagen_GB1.value">'Dropdown Lists'!$AQP$4:$AQP$46</definedName>
    <definedName name="SHAMPOOleague_name.value.イタリアサッカー.team_namemarketplace_idA1F83G8C2ARO7Planguage_tagen_GB1.value">'Dropdown Lists'!$AQP$4:$AQP$46</definedName>
    <definedName name="SHAMPOOleague_name.value.Campionatodipallavoloprofessionale.team_namemarketplace_idA1F83G8C2ARO7Planguage_tagen_GB1.value">'Dropdown Lists'!$AQQ$4:$AQQ$9</definedName>
    <definedName name="SHAMPOOleague_name.value.دوريالمحترفينللكرةالطائرة.team_namemarketplace_idA1F83G8C2ARO7Planguage_tagen_GB1.value">'Dropdown Lists'!$AQQ$4:$AQQ$9</definedName>
    <definedName name="SHAMPOOleague_name.value.インドバレーボールリーグ.team_namemarketplace_idA1F83G8C2ARO7Planguage_tagen_GB1.value">'Dropdown Lists'!$AQQ$4:$AQQ$9</definedName>
    <definedName name="SHAMPOOleague_name.value.ProVolleyballLigan.team_namemarketplace_idA1F83G8C2ARO7Planguage_tagen_GB1.value">'Dropdown Lists'!$AQQ$4:$AQQ$9</definedName>
    <definedName name="SHAMPOOleague_name.value.ProVolleyballLeague.team_namemarketplace_idA1F83G8C2ARO7Planguage_tagen_GB1.value">'Dropdown Lists'!$AQQ$4:$AQQ$9</definedName>
    <definedName name="SHAMPOOleague_name.value.pro_volleyball_league.team_namemarketplace_idA1F83G8C2ARO7Planguage_tagen_GB1.value">'Dropdown Lists'!$AQQ$4:$AQQ$9</definedName>
    <definedName name="SHAMPOOleague_name.value.LigaProfissionaldeVôlei.team_namemarketplace_idA1F83G8C2ARO7Planguage_tagen_GB1.value">'Dropdown Lists'!$AQQ$4:$AQQ$9</definedName>
    <definedName name="SHAMPOOleague_name.value.Ligadevoleibolprofesional.team_namemarketplace_idA1F83G8C2ARO7Planguage_tagen_GB1.value">'Dropdown Lists'!$AQQ$4:$AQQ$9</definedName>
    <definedName name="SHAMPOOleague_name.value.Japońskapiłkanożna.team_namemarketplace_idA1F83G8C2ARO7Planguage_tagen_GB1.value">'Dropdown Lists'!$AQR$4:$AQR$56</definedName>
    <definedName name="SHAMPOOleague_name.value.Campionatodicalciogiapponese.team_namemarketplace_idA1F83G8C2ARO7Planguage_tagen_GB1.value">'Dropdown Lists'!$AQR$4:$AQR$56</definedName>
    <definedName name="SHAMPOOleague_name.value.Japanskfotboll.team_namemarketplace_idA1F83G8C2ARO7Planguage_tagen_GB1.value">'Dropdown Lists'!$AQR$4:$AQR$56</definedName>
    <definedName name="SHAMPOOleague_name.value.JapaneseSoccer.team_namemarketplace_idA1F83G8C2ARO7Planguage_tagen_GB1.value">'Dropdown Lists'!$AQR$4:$AQR$56</definedName>
    <definedName name="SHAMPOOleague_name.value.JapanischerFußball.team_namemarketplace_idA1F83G8C2ARO7Planguage_tagen_GB1.value">'Dropdown Lists'!$AQR$4:$AQR$56</definedName>
    <definedName name="SHAMPOOleague_name.value.Japansvoetbal.team_namemarketplace_idA1F83G8C2ARO7Planguage_tagen_GB1.value">'Dropdown Lists'!$AQR$4:$AQR$56</definedName>
    <definedName name="SHAMPOOleague_name.value.JapaneseFootball.team_namemarketplace_idA1F83G8C2ARO7Planguage_tagen_GB1.value">'Dropdown Lists'!$AQR$4:$AQR$56</definedName>
    <definedName name="SHAMPOOleague_name.value.Futeboljaponês.team_namemarketplace_idA1F83G8C2ARO7Planguage_tagen_GB1.value">'Dropdown Lists'!$AQR$4:$AQR$56</definedName>
    <definedName name="SHAMPOOleague_name.value.كرةالقدماليابانية.team_namemarketplace_idA1F83G8C2ARO7Planguage_tagen_GB1.value">'Dropdown Lists'!$AQR$4:$AQR$56</definedName>
    <definedName name="SHAMPOOleague_name.value.日本Jリーグ.team_namemarketplace_idA1F83G8C2ARO7Planguage_tagen_GB1.value">'Dropdown Lists'!$AQR$4:$AQR$56</definedName>
    <definedName name="SHAMPOOleague_name.value.Fútboljaponés.team_namemarketplace_idA1F83G8C2ARO7Planguage_tagen_GB1.value">'Dropdown Lists'!$AQR$4:$AQR$56</definedName>
    <definedName name="SHAMPOOleague_name.value.japanese_football.team_namemarketplace_idA1F83G8C2ARO7Planguage_tagen_GB1.value">'Dropdown Lists'!$AQR$4:$AQR$56</definedName>
    <definedName name="SHAMPOOleague_name.value.Footballjaponais.team_namemarketplace_idA1F83G8C2ARO7Planguage_tagen_GB1.value">'Dropdown Lists'!$AQR$4:$AQR$56</definedName>
    <definedName name="SHAMPOOleague_name.value.البيسبولالكلاسيكيةالعالمية.team_namemarketplace_idA1F83G8C2ARO7Planguage_tagen_GB1.value">'Dropdown Lists'!$AQS$4:$AQS$12</definedName>
    <definedName name="SHAMPOOleague_name.value.world_baseball_classic.team_namemarketplace_idA1F83G8C2ARO7Planguage_tagen_GB1.value">'Dropdown Lists'!$AQS$4:$AQS$12</definedName>
    <definedName name="SHAMPOOleague_name.value.Clásicomundialdebéisbol.team_namemarketplace_idA1F83G8C2ARO7Planguage_tagen_GB1.value">'Dropdown Lists'!$AQS$4:$AQS$12</definedName>
    <definedName name="SHAMPOOleague_name.value.Classiquemondialedebaseball.team_namemarketplace_idA1F83G8C2ARO7Planguage_tagen_GB1.value">'Dropdown Lists'!$AQS$4:$AQS$12</definedName>
    <definedName name="SHAMPOOleague_name.value.WereldHonkbalKlassieker.team_namemarketplace_idA1F83G8C2ARO7Planguage_tagen_GB1.value">'Dropdown Lists'!$AQS$4:$AQS$12</definedName>
    <definedName name="SHAMPOOleague_name.value.WorldBaseballClassic.team_namemarketplace_idA1F83G8C2ARO7Planguage_tagen_GB1.value">'Dropdown Lists'!$AQS$4:$AQS$12</definedName>
    <definedName name="SHAMPOOleague_name.value.ClássicoMundialdeBeisebol.team_namemarketplace_idA1F83G8C2ARO7Planguage_tagen_GB1.value">'Dropdown Lists'!$AQS$4:$AQS$12</definedName>
    <definedName name="SHAMPOOleague_name.value.ワールドベースボールクラシック.team_namemarketplace_idA1F83G8C2ARO7Planguage_tagen_GB1.value">'Dropdown Lists'!$AQS$4:$AQS$12</definedName>
    <definedName name="SHAMPOOleague_name.value.IndiskaPremierligan.team_namemarketplace_idA1F83G8C2ARO7Planguage_tagen_GB1.value">'Dropdown Lists'!$AQT$4:$AQT$13</definedName>
    <definedName name="SHAMPOOleague_name.value.SzkockaPremierLeague.team_namemarketplace_idA1F83G8C2ARO7Planguage_tagen_GB1.value">'Dropdown Lists'!$AQT$4:$AQT$13</definedName>
    <definedName name="SHAMPOOleague_name.value.LigaPremierdelaIndia.team_namemarketplace_idA1F83G8C2ARO7Planguage_tagen_GB1.value">'Dropdown Lists'!$AQT$4:$AQT$13</definedName>
    <definedName name="SHAMPOOleague_name.value.IndianPremierLeague.team_namemarketplace_idA1F83G8C2ARO7Planguage_tagen_GB1.value">'Dropdown Lists'!$AQT$4:$AQT$13</definedName>
    <definedName name="SHAMPOOleague_name.value.インディアンプレミアリーグ.team_namemarketplace_idA1F83G8C2ARO7Planguage_tagen_GB1.value">'Dropdown Lists'!$AQT$4:$AQT$13</definedName>
    <definedName name="SHAMPOOleague_name.value.الدوريالهنديالممتاز.team_namemarketplace_idA1F83G8C2ARO7Planguage_tagen_GB1.value">'Dropdown Lists'!$AQT$4:$AQT$13</definedName>
    <definedName name="SHAMPOOleague_name.value.LigaPremierIndiana.team_namemarketplace_idA1F83G8C2ARO7Planguage_tagen_GB1.value">'Dropdown Lists'!$AQT$4:$AQT$13</definedName>
    <definedName name="SHAMPOOleague_name.value.indian_premier_league.team_namemarketplace_idA1F83G8C2ARO7Planguage_tagen_GB1.value">'Dropdown Lists'!$AQT$4:$AQT$13</definedName>
    <definedName name="SHAMPOOleague_name.value.PremierLeagueindia.team_namemarketplace_idA1F83G8C2ARO7Planguage_tagen_GB1.value">'Dropdown Lists'!$AQT$4:$AQT$13</definedName>
    <definedName name="SHAMPOOleague_name.value.wwe.team_namemarketplace_idA1F83G8C2ARO7Planguage_tagen_GB1.value">'Dropdown Lists'!$AQU$4</definedName>
    <definedName name="SHAMPOOleague_name.value.المصارعةالعالميةالترفيهية.team_namemarketplace_idA1F83G8C2ARO7Planguage_tagen_GB1.value">'Dropdown Lists'!$AQU$4</definedName>
    <definedName name="SHAMPOOleague_name.value.اتحادكرةالقدمالأميركي.team_namemarketplace_idA1F83G8C2ARO7Planguage_tagen_GB1.value">'Dropdown Lists'!$AQV$4:$AQV$45</definedName>
    <definedName name="SHAMPOOleague_name.value.nfl.team_namemarketplace_idA1F83G8C2ARO7Planguage_tagen_GB1.value">'Dropdown Lists'!$AQV$4:$AQV$45</definedName>
    <definedName name="SHAMPOOleague_name.value.ufc.team_namemarketplace_idA1F83G8C2ARO7Planguage_tagen_GB1.value">'Dropdown Lists'!$AQW$4:$AQW$180</definedName>
    <definedName name="SHAMPOOleague_name.value.بطولةالقتالالنهائي.team_namemarketplace_idA1F83G8C2ARO7Planguage_tagen_GB1.value">'Dropdown Lists'!$AQW$4:$AQW$180</definedName>
    <definedName name="SHAMPOOleague_name.value.Baloncestojaponés.team_namemarketplace_idA1F83G8C2ARO7Planguage_tagen_GB1.value">'Dropdown Lists'!$AQX$4:$AQX$48</definedName>
    <definedName name="SHAMPOOleague_name.value.Basketballjaponais.team_namemarketplace_idA1F83G8C2ARO7Planguage_tagen_GB1.value">'Dropdown Lists'!$AQX$4:$AQX$48</definedName>
    <definedName name="SHAMPOOleague_name.value.JapaneseBasketball.team_namemarketplace_idA1F83G8C2ARO7Planguage_tagen_GB1.value">'Dropdown Lists'!$AQX$4:$AQX$48</definedName>
    <definedName name="SHAMPOOleague_name.value.日本Bリーグ.team_namemarketplace_idA1F83G8C2ARO7Planguage_tagen_GB1.value">'Dropdown Lists'!$AQX$4:$AQX$48</definedName>
    <definedName name="SHAMPOOleague_name.value.japanese_basketball.team_namemarketplace_idA1F83G8C2ARO7Planguage_tagen_GB1.value">'Dropdown Lists'!$AQX$4:$AQX$48</definedName>
    <definedName name="SHAMPOOleague_name.value.Japanskbasket.team_namemarketplace_idA1F83G8C2ARO7Planguage_tagen_GB1.value">'Dropdown Lists'!$AQX$4:$AQX$48</definedName>
    <definedName name="SHAMPOOleague_name.value.Japansbasketbal.team_namemarketplace_idA1F83G8C2ARO7Planguage_tagen_GB1.value">'Dropdown Lists'!$AQX$4:$AQX$48</definedName>
    <definedName name="SHAMPOOleague_name.value.Basquetejaponês.team_namemarketplace_idA1F83G8C2ARO7Planguage_tagen_GB1.value">'Dropdown Lists'!$AQX$4:$AQX$48</definedName>
    <definedName name="SHAMPOOleague_name.value.كرةالسلةاليابانية.team_namemarketplace_idA1F83G8C2ARO7Planguage_tagen_GB1.value">'Dropdown Lists'!$AQX$4:$AQX$48</definedName>
    <definedName name="SHAMPOOleague_name.value.Japońskakoszykówka.team_namemarketplace_idA1F83G8C2ARO7Planguage_tagen_GB1.value">'Dropdown Lists'!$AQX$4:$AQX$48</definedName>
    <definedName name="SHAMPOOleague_name.value.Campionatodibasketgiapponese.team_namemarketplace_idA1F83G8C2ARO7Planguage_tagen_GB1.value">'Dropdown Lists'!$AQX$4:$AQX$48</definedName>
    <definedName name="SHAMPOOleague_name.value.JapanischerBasketball.team_namemarketplace_idA1F83G8C2ARO7Planguage_tagen_GB1.value">'Dropdown Lists'!$AQX$4:$AQX$48</definedName>
    <definedName name="SHAMPOOleague_name.value.wnba.team_namemarketplace_idA1F83G8C2ARO7Planguage_tagen_GB1.value">'Dropdown Lists'!$AQY$4:$AQY$26</definedName>
    <definedName name="SHAMPOOleague_name.value.الاتحادالوطنيلكرةالسلةالنسائية.team_namemarketplace_idA1F83G8C2ARO7Planguage_tagen_GB1.value">'Dropdown Lists'!$AQY$4:$AQY$26</definedName>
    <definedName name="SHAMPOOleague_name.value.mlb.team_namemarketplace_idA1F83G8C2ARO7Planguage_tagen_GB1.value">'Dropdown Lists'!$AQZ$4:$AQZ$47</definedName>
    <definedName name="SHAMPOOleague_name.value.Liguemajeuredebaseball.team_namemarketplace_idA1F83G8C2ARO7Planguage_tagen_GB1.value">'Dropdown Lists'!$AQZ$4:$AQZ$47</definedName>
    <definedName name="SHAMPOOleague_name.value.دوريالبيسبولالرئيسي.team_namemarketplace_idA1F83G8C2ARO7Planguage_tagen_GB1.value">'Dropdown Lists'!$AQZ$4:$AQZ$47</definedName>
    <definedName name="SHAMPOOleague_name.value.تنس.team_namemarketplace_idA1F83G8C2ARO7Planguage_tagen_GB1.value">'Dropdown Lists'!$ARA$4</definedName>
    <definedName name="SHAMPOOleague_name.value.Tennis.team_namemarketplace_idA1F83G8C2ARO7Planguage_tagen_GB1.value">'Dropdown Lists'!$ARA$4</definedName>
    <definedName name="SHAMPOOleague_name.value.Tenis.team_namemarketplace_idA1F83G8C2ARO7Planguage_tagen_GB1.value">'Dropdown Lists'!$ARA$4</definedName>
    <definedName name="SHAMPOOleague_name.value.Tênis.team_namemarketplace_idA1F83G8C2ARO7Planguage_tagen_GB1.value">'Dropdown Lists'!$ARA$4</definedName>
    <definedName name="SHAMPOOleague_name.value.テニス.team_namemarketplace_idA1F83G8C2ARO7Planguage_tagen_GB1.value">'Dropdown Lists'!$ARA$4</definedName>
    <definedName name="BATHING_SPONGEleague_name.value.NASCAR.team_namemarketplace_idA1F83G8C2ARO7Planguage_tagen_GB1.value">'Dropdown Lists'!$ARB$4:$ARB$49</definedName>
    <definedName name="BATHING_SPONGEleague_name.value.ناسكار.team_namemarketplace_idA1F83G8C2ARO7Planguage_tagen_GB1.value">'Dropdown Lists'!$ARB$4:$ARB$49</definedName>
    <definedName name="BATHING_SPONGEleague_name.value.eスポーツ.team_namemarketplace_idA1F83G8C2ARO7Planguage_tagen_GB1.value">'Dropdown Lists'!$ARC$4</definedName>
    <definedName name="BATHING_SPONGEleague_name.value.ESportssportelettronici.team_namemarketplace_idA1F83G8C2ARO7Planguage_tagen_GB1.value">'Dropdown Lists'!$ARC$4</definedName>
    <definedName name="BATHING_SPONGEleague_name.value.Esport.team_namemarketplace_idA1F83G8C2ARO7Planguage_tagen_GB1.value">'Dropdown Lists'!$ARC$4</definedName>
    <definedName name="BATHING_SPONGEleague_name.value.ESports.team_namemarketplace_idA1F83G8C2ARO7Planguage_tagen_GB1.value">'Dropdown Lists'!$ARC$4</definedName>
    <definedName name="BATHING_SPONGEleague_name.value.ألعابإلكترونية.team_namemarketplace_idA1F83G8C2ARO7Planguage_tagen_GB1.value">'Dropdown Lists'!$ARC$4</definedName>
    <definedName name="BATHING_SPONGEleague_name.value.e_sports.team_namemarketplace_idA1F83G8C2ARO7Planguage_tagen_GB1.value">'Dropdown Lists'!$ARC$4</definedName>
    <definedName name="BATHING_SPONGEleague_name.value.Deporteselectrónicos.team_namemarketplace_idA1F83G8C2ARO7Planguage_tagen_GB1.value">'Dropdown Lists'!$ARC$4</definedName>
    <definedName name="BATHING_SPONGEleague_name.value.ProWrestlingLeague.team_namemarketplace_idA1F83G8C2ARO7Planguage_tagen_GB1.value">'Dropdown Lists'!$ARD$4:$ARD$9</definedName>
    <definedName name="BATHING_SPONGEleague_name.value.Ligadeluchalibreprofesional.team_namemarketplace_idA1F83G8C2ARO7Planguage_tagen_GB1.value">'Dropdown Lists'!$ARD$4:$ARD$9</definedName>
    <definedName name="BATHING_SPONGEleague_name.value.インドプロレスリーグ.team_namemarketplace_idA1F83G8C2ARO7Planguage_tagen_GB1.value">'Dropdown Lists'!$ARD$4:$ARD$9</definedName>
    <definedName name="BATHING_SPONGEleague_name.value.LigaProfissionaldeLutaLivre.team_namemarketplace_idA1F83G8C2ARO7Planguage_tagen_GB1.value">'Dropdown Lists'!$ARD$4:$ARD$9</definedName>
    <definedName name="BATHING_SPONGEleague_name.value.pro_wrestling_league.team_namemarketplace_idA1F83G8C2ARO7Planguage_tagen_GB1.value">'Dropdown Lists'!$ARD$4:$ARD$9</definedName>
    <definedName name="BATHING_SPONGEleague_name.value.ProWrestlingLigan.team_namemarketplace_idA1F83G8C2ARO7Planguage_tagen_GB1.value">'Dropdown Lists'!$ARD$4:$ARD$9</definedName>
    <definedName name="BATHING_SPONGEleague_name.value.دوريالمصارعةللمحترفين.team_namemarketplace_idA1F83G8C2ARO7Planguage_tagen_GB1.value">'Dropdown Lists'!$ARD$4:$ARD$9</definedName>
    <definedName name="BATHING_SPONGEleague_name.value.Formel1.team_namemarketplace_idA1F83G8C2ARO7Planguage_tagen_GB1.value">'Dropdown Lists'!$ARE$4:$ARE$15</definedName>
    <definedName name="BATHING_SPONGEleague_name.value.Formuła1.team_namemarketplace_idA1F83G8C2ARO7Planguage_tagen_GB1.value">'Dropdown Lists'!$ARE$4:$ARE$15</definedName>
    <definedName name="BATHING_SPONGEleague_name.value.formula_1.team_namemarketplace_idA1F83G8C2ARO7Planguage_tagen_GB1.value">'Dropdown Lists'!$ARE$4:$ARE$15</definedName>
    <definedName name="BATHING_SPONGEleague_name.value.Fórmula1.team_namemarketplace_idA1F83G8C2ARO7Planguage_tagen_GB1.value">'Dropdown Lists'!$ARE$4:$ARE$15</definedName>
    <definedName name="BATHING_SPONGEleague_name.value.Formula1.team_namemarketplace_idA1F83G8C2ARO7Planguage_tagen_GB1.value">'Dropdown Lists'!$ARE$4:$ARE$15</definedName>
    <definedName name="BATHING_SPONGEleague_name.value.فورمولا1.team_namemarketplace_idA1F83G8C2ARO7Planguage_tagen_GB1.value">'Dropdown Lists'!$ARE$4:$ARE$15</definedName>
    <definedName name="BATHING_SPONGEleague_name.value.Formule1.team_namemarketplace_idA1F83G8C2ARO7Planguage_tagen_GB1.value">'Dropdown Lists'!$ARE$4:$ARE$15</definedName>
    <definedName name="BATHING_SPONGEleague_name.value.フォーミュラ1.team_namemarketplace_idA1F83G8C2ARO7Planguage_tagen_GB1.value">'Dropdown Lists'!$ARE$4:$ARE$15</definedName>
    <definedName name="BATHING_SPONGEleague_name.value.Iligan.team_namemarketplace_idA1F83G8C2ARO7Planguage_tagen_GB1.value">'Dropdown Lists'!$ARF$4:$ARF$14</definedName>
    <definedName name="BATHING_SPONGEleague_name.value.ILeague.team_namemarketplace_idA1F83G8C2ARO7Planguage_tagen_GB1.value">'Dropdown Lists'!$ARF$4:$ARF$14</definedName>
    <definedName name="BATHING_SPONGEleague_name.value.インドIリーグ.team_namemarketplace_idA1F83G8C2ARO7Planguage_tagen_GB1.value">'Dropdown Lists'!$ARF$4:$ARF$14</definedName>
    <definedName name="BATHING_SPONGEleague_name.value.LigaI.team_namemarketplace_idA1F83G8C2ARO7Planguage_tagen_GB1.value">'Dropdown Lists'!$ARF$4:$ARF$14</definedName>
    <definedName name="BATHING_SPONGEleague_name.value.i_league.team_namemarketplace_idA1F83G8C2ARO7Planguage_tagen_GB1.value">'Dropdown Lists'!$ARF$4:$ARF$14</definedName>
    <definedName name="BATHING_SPONGEleague_name.value.الدوريالهنديللمحترفين.team_namemarketplace_idA1F83G8C2ARO7Planguage_tagen_GB1.value">'Dropdown Lists'!$ARF$4:$ARF$14</definedName>
    <definedName name="BATHING_SPONGEleague_name.value.JapanischerBaseball.team_namemarketplace_idA1F83G8C2ARO7Planguage_tagen_GB1.value">'Dropdown Lists'!$ARG$4:$ARG$16</definedName>
    <definedName name="BATHING_SPONGEleague_name.value.Campionatodibaseballgiapponese.team_namemarketplace_idA1F83G8C2ARO7Planguage_tagen_GB1.value">'Dropdown Lists'!$ARG$4:$ARG$16</definedName>
    <definedName name="BATHING_SPONGEleague_name.value.Baseballjaponais.team_namemarketplace_idA1F83G8C2ARO7Planguage_tagen_GB1.value">'Dropdown Lists'!$ARG$4:$ARG$16</definedName>
    <definedName name="BATHING_SPONGEleague_name.value.Béisboljaponés.team_namemarketplace_idA1F83G8C2ARO7Planguage_tagen_GB1.value">'Dropdown Lists'!$ARG$4:$ARG$16</definedName>
    <definedName name="BATHING_SPONGEleague_name.value.日本セパリーグ高校野球.team_namemarketplace_idA1F83G8C2ARO7Planguage_tagen_GB1.value">'Dropdown Lists'!$ARG$4:$ARG$16</definedName>
    <definedName name="BATHING_SPONGEleague_name.value.JapaneseBaseball.team_namemarketplace_idA1F83G8C2ARO7Planguage_tagen_GB1.value">'Dropdown Lists'!$ARG$4:$ARG$16</definedName>
    <definedName name="BATHING_SPONGEleague_name.value.Japanshonkbal.team_namemarketplace_idA1F83G8C2ARO7Planguage_tagen_GB1.value">'Dropdown Lists'!$ARG$4:$ARG$16</definedName>
    <definedName name="BATHING_SPONGEleague_name.value.japanese_baseball.team_namemarketplace_idA1F83G8C2ARO7Planguage_tagen_GB1.value">'Dropdown Lists'!$ARG$4:$ARG$16</definedName>
    <definedName name="BATHING_SPONGEleague_name.value.Japanskbaseboll.team_namemarketplace_idA1F83G8C2ARO7Planguage_tagen_GB1.value">'Dropdown Lists'!$ARG$4:$ARG$16</definedName>
    <definedName name="BATHING_SPONGEleague_name.value.البيسبولالياباني.team_namemarketplace_idA1F83G8C2ARO7Planguage_tagen_GB1.value">'Dropdown Lists'!$ARG$4:$ARG$16</definedName>
    <definedName name="BATHING_SPONGEleague_name.value.Japońskibaseball.team_namemarketplace_idA1F83G8C2ARO7Planguage_tagen_GB1.value">'Dropdown Lists'!$ARG$4:$ARG$16</definedName>
    <definedName name="BATHING_SPONGEleague_name.value.Beiseboljaponês.team_namemarketplace_idA1F83G8C2ARO7Planguage_tagen_GB1.value">'Dropdown Lists'!$ARG$4:$ARG$16</definedName>
    <definedName name="BATHING_SPONGEleague_name.value.イギリスサッカー.team_namemarketplace_idA1F83G8C2ARO7Planguage_tagen_GB1.value">'Dropdown Lists'!$ARH$4:$ARH$52</definedName>
    <definedName name="BATHING_SPONGEleague_name.value.EnglishFootball.team_namemarketplace_idA1F83G8C2ARO7Planguage_tagen_GB1.value">'Dropdown Lists'!$ARH$4:$ARH$52</definedName>
    <definedName name="BATHING_SPONGEleague_name.value.Engelsvoetbal.team_namemarketplace_idA1F83G8C2ARO7Planguage_tagen_GB1.value">'Dropdown Lists'!$ARH$4:$ARH$52</definedName>
    <definedName name="BATHING_SPONGEleague_name.value.Footballbritannique.team_namemarketplace_idA1F83G8C2ARO7Planguage_tagen_GB1.value">'Dropdown Lists'!$ARH$4:$ARH$52</definedName>
    <definedName name="BATHING_SPONGEleague_name.value.كرةالقدمالإنجليزية.team_namemarketplace_idA1F83G8C2ARO7Planguage_tagen_GB1.value">'Dropdown Lists'!$ARH$4:$ARH$52</definedName>
    <definedName name="BATHING_SPONGEleague_name.value.Angielskapiłkanożna.team_namemarketplace_idA1F83G8C2ARO7Planguage_tagen_GB1.value">'Dropdown Lists'!$ARH$4:$ARH$52</definedName>
    <definedName name="BATHING_SPONGEleague_name.value.english_football.team_namemarketplace_idA1F83G8C2ARO7Planguage_tagen_GB1.value">'Dropdown Lists'!$ARH$4:$ARH$52</definedName>
    <definedName name="BATHING_SPONGEleague_name.value.EnglishSoccer.team_namemarketplace_idA1F83G8C2ARO7Planguage_tagen_GB1.value">'Dropdown Lists'!$ARH$4:$ARH$52</definedName>
    <definedName name="BATHING_SPONGEleague_name.value.BritishFootball.team_namemarketplace_idA1F83G8C2ARO7Planguage_tagen_GB1.value">'Dropdown Lists'!$ARH$4:$ARH$52</definedName>
    <definedName name="BATHING_SPONGEleague_name.value.Calcioinglese.team_namemarketplace_idA1F83G8C2ARO7Planguage_tagen_GB1.value">'Dropdown Lists'!$ARH$4:$ARH$52</definedName>
    <definedName name="BATHING_SPONGEleague_name.value.Futebolinglês.team_namemarketplace_idA1F83G8C2ARO7Planguage_tagen_GB1.value">'Dropdown Lists'!$ARH$4:$ARH$52</definedName>
    <definedName name="BATHING_SPONGEleague_name.value.Engelskfotboll.team_namemarketplace_idA1F83G8C2ARO7Planguage_tagen_GB1.value">'Dropdown Lists'!$ARH$4:$ARH$52</definedName>
    <definedName name="BATHING_SPONGEleague_name.value.EnglischerFußball.team_namemarketplace_idA1F83G8C2ARO7Planguage_tagen_GB1.value">'Dropdown Lists'!$ARH$4:$ARH$52</definedName>
    <definedName name="BATHING_SPONGEleague_name.value.Fútbolinglés.team_namemarketplace_idA1F83G8C2ARO7Planguage_tagen_GB1.value">'Dropdown Lists'!$ARH$4:$ARH$52</definedName>
    <definedName name="BATHING_SPONGEleague_name.value.الاتحادالدوليللمصارعة.team_namemarketplace_idA1F83G8C2ARO7Planguage_tagen_GB1.value">'Dropdown Lists'!$ARI$4</definedName>
    <definedName name="BATHING_SPONGEleague_name.value.WUSA.team_namemarketplace_idA1F83G8C2ARO7Planguage_tagen_GB1.value">'Dropdown Lists'!$ARI$4</definedName>
    <definedName name="BATHING_SPONGEleague_name.value.PremièreLiguecanadienne.team_namemarketplace_idA1F83G8C2ARO7Planguage_tagen_GB1.value">'Dropdown Lists'!$ARJ$4:$ARJ$12</definedName>
    <definedName name="BATHING_SPONGEleague_name.value.Kanadensiskpremiärliga.team_namemarketplace_idA1F83G8C2ARO7Planguage_tagen_GB1.value">'Dropdown Lists'!$ARJ$4:$ARJ$12</definedName>
    <definedName name="BATHING_SPONGEleague_name.value.CanadianPremierLeague.team_namemarketplace_idA1F83G8C2ARO7Planguage_tagen_GB1.value">'Dropdown Lists'!$ARJ$4:$ARJ$12</definedName>
    <definedName name="BATHING_SPONGEleague_name.value.LigaPremierCanadense.team_namemarketplace_idA1F83G8C2ARO7Planguage_tagen_GB1.value">'Dropdown Lists'!$ARJ$4:$ARJ$12</definedName>
    <definedName name="BATHING_SPONGEleague_name.value.canadian_premier_league.team_namemarketplace_idA1F83G8C2ARO7Planguage_tagen_GB1.value">'Dropdown Lists'!$ARJ$4:$ARJ$12</definedName>
    <definedName name="BATHING_SPONGEleague_name.value.PremiereLeaguecanadiense.team_namemarketplace_idA1F83G8C2ARO7Planguage_tagen_GB1.value">'Dropdown Lists'!$ARJ$4:$ARJ$12</definedName>
    <definedName name="BATHING_SPONGEleague_name.value.LigaPremiercanadiense.team_namemarketplace_idA1F83G8C2ARO7Planguage_tagen_GB1.value">'Dropdown Lists'!$ARJ$4:$ARJ$12</definedName>
    <definedName name="BATHING_SPONGEleague_name.value.PremierLeagueKanada.team_namemarketplace_idA1F83G8C2ARO7Planguage_tagen_GB1.value">'Dropdown Lists'!$ARJ$4:$ARJ$12</definedName>
    <definedName name="BATHING_SPONGEleague_name.value.CanadianPremiereLeague.team_namemarketplace_idA1F83G8C2ARO7Planguage_tagen_GB1.value">'Dropdown Lists'!$ARJ$4:$ARJ$12</definedName>
    <definedName name="BATHING_SPONGEleague_name.value.الدوريالكنديالممتاز.team_namemarketplace_idA1F83G8C2ARO7Planguage_tagen_GB1.value">'Dropdown Lists'!$ARJ$4:$ARJ$12</definedName>
    <definedName name="BATHING_SPONGEleague_name.value.カナダプレミアリーグ.team_namemarketplace_idA1F83G8C2ARO7Planguage_tagen_GB1.value">'Dropdown Lists'!$ARJ$4:$ARJ$12</definedName>
    <definedName name="BATHING_SPONGEleague_name.value.KanadyjskaPremiereLeague.team_namemarketplace_idA1F83G8C2ARO7Planguage_tagen_GB1.value">'Dropdown Lists'!$ARJ$4:$ARJ$12</definedName>
    <definedName name="BATHING_SPONGEleague_name.value.Fútbolespañol.team_namemarketplace_idA1F83G8C2ARO7Planguage_tagen_GB1.value">'Dropdown Lists'!$ARK$4:$ARK$47</definedName>
    <definedName name="BATHING_SPONGEleague_name.value.SpanishFootball.team_namemarketplace_idA1F83G8C2ARO7Planguage_tagen_GB1.value">'Dropdown Lists'!$ARK$4:$ARK$47</definedName>
    <definedName name="BATHING_SPONGEleague_name.value.كرةالقدمالاسبانية.team_namemarketplace_idA1F83G8C2ARO7Planguage_tagen_GB1.value">'Dropdown Lists'!$ARK$4:$ARK$47</definedName>
    <definedName name="BATHING_SPONGEleague_name.value.Calciospagnolo.team_namemarketplace_idA1F83G8C2ARO7Planguage_tagen_GB1.value">'Dropdown Lists'!$ARK$4:$ARK$47</definedName>
    <definedName name="BATHING_SPONGEleague_name.value.Futebolespanhol.team_namemarketplace_idA1F83G8C2ARO7Planguage_tagen_GB1.value">'Dropdown Lists'!$ARK$4:$ARK$47</definedName>
    <definedName name="BATHING_SPONGEleague_name.value.Footballespagnol.team_namemarketplace_idA1F83G8C2ARO7Planguage_tagen_GB1.value">'Dropdown Lists'!$ARK$4:$ARK$47</definedName>
    <definedName name="BATHING_SPONGEleague_name.value.spanish_football.team_namemarketplace_idA1F83G8C2ARO7Planguage_tagen_GB1.value">'Dropdown Lists'!$ARK$4:$ARK$47</definedName>
    <definedName name="BATHING_SPONGEleague_name.value.Hiszpańskapiłkanożna.team_namemarketplace_idA1F83G8C2ARO7Planguage_tagen_GB1.value">'Dropdown Lists'!$ARK$4:$ARK$47</definedName>
    <definedName name="BATHING_SPONGEleague_name.value.SpanishSoccer.team_namemarketplace_idA1F83G8C2ARO7Planguage_tagen_GB1.value">'Dropdown Lists'!$ARK$4:$ARK$47</definedName>
    <definedName name="BATHING_SPONGEleague_name.value.SpanischerFußball.team_namemarketplace_idA1F83G8C2ARO7Planguage_tagen_GB1.value">'Dropdown Lists'!$ARK$4:$ARK$47</definedName>
    <definedName name="BATHING_SPONGEleague_name.value.Spaansvoetbal.team_namemarketplace_idA1F83G8C2ARO7Planguage_tagen_GB1.value">'Dropdown Lists'!$ARK$4:$ARK$47</definedName>
    <definedName name="BATHING_SPONGEleague_name.value.Spanskfotboll.team_namemarketplace_idA1F83G8C2ARO7Planguage_tagen_GB1.value">'Dropdown Lists'!$ARK$4:$ARK$47</definedName>
    <definedName name="BATHING_SPONGEleague_name.value.スペインサッカー.team_namemarketplace_idA1F83G8C2ARO7Planguage_tagen_GB1.value">'Dropdown Lists'!$ARK$4:$ARK$47</definedName>
    <definedName name="BATHING_SPONGEleague_name.value.CanadianFootballLeague.team_namemarketplace_idA1F83G8C2ARO7Planguage_tagen_GB1.value">'Dropdown Lists'!$ARL$4:$ARL$12</definedName>
    <definedName name="BATHING_SPONGEleague_name.value.LigaCanadensedeFutebol.team_namemarketplace_idA1F83G8C2ARO7Planguage_tagen_GB1.value">'Dropdown Lists'!$ARL$4:$ARL$12</definedName>
    <definedName name="BATHING_SPONGEleague_name.value.KanadyjskaLigaPiłkarska.team_namemarketplace_idA1F83G8C2ARO7Planguage_tagen_GB1.value">'Dropdown Lists'!$ARL$4:$ARL$12</definedName>
    <definedName name="BATHING_SPONGEleague_name.value.canadian_football_league.team_namemarketplace_idA1F83G8C2ARO7Planguage_tagen_GB1.value">'Dropdown Lists'!$ARL$4:$ARL$12</definedName>
    <definedName name="BATHING_SPONGEleague_name.value.Liguecanadiennedefootball.team_namemarketplace_idA1F83G8C2ARO7Planguage_tagen_GB1.value">'Dropdown Lists'!$ARL$4:$ARL$12</definedName>
    <definedName name="BATHING_SPONGEleague_name.value.Kanadensiskfotbollsliga.team_namemarketplace_idA1F83G8C2ARO7Planguage_tagen_GB1.value">'Dropdown Lists'!$ARL$4:$ARL$12</definedName>
    <definedName name="BATHING_SPONGEleague_name.value.الدوريالكنديلكرةالقدم.team_namemarketplace_idA1F83G8C2ARO7Planguage_tagen_GB1.value">'Dropdown Lists'!$ARL$4:$ARL$12</definedName>
    <definedName name="BATHING_SPONGEleague_name.value.KanadischeFußballliga.team_namemarketplace_idA1F83G8C2ARO7Planguage_tagen_GB1.value">'Dropdown Lists'!$ARL$4:$ARL$12</definedName>
    <definedName name="BATHING_SPONGEleague_name.value.カナディアンフットボールリーグ.team_namemarketplace_idA1F83G8C2ARO7Planguage_tagen_GB1.value">'Dropdown Lists'!$ARL$4:$ARL$12</definedName>
    <definedName name="BATHING_SPONGEleague_name.value.Ligadefútbolcanadiense.team_namemarketplace_idA1F83G8C2ARO7Planguage_tagen_GB1.value">'Dropdown Lists'!$ARL$4:$ARL$12</definedName>
    <definedName name="BATHING_SPONGEleague_name.value.دوريكرةالسلةالأميركيللمحترفين.team_namemarketplace_idA1F83G8C2ARO7Planguage_tagen_GB1.value">'Dropdown Lists'!$ARM$4:$ARM$48</definedName>
    <definedName name="BATHING_SPONGEleague_name.value.nba.team_namemarketplace_idA1F83G8C2ARO7Planguage_tagen_GB1.value">'Dropdown Lists'!$ARM$4:$ARM$48</definedName>
    <definedName name="BATHING_SPONGEleague_name.value.MinorLeagueHonkbal.team_namemarketplace_idA1F83G8C2ARO7Planguage_tagen_GB1.value">'Dropdown Lists'!$ARN$4:$ARN$164</definedName>
    <definedName name="BATHING_SPONGEleague_name.value.minor_league_baseball.team_namemarketplace_idA1F83G8C2ARO7Planguage_tagen_GB1.value">'Dropdown Lists'!$ARN$4:$ARN$164</definedName>
    <definedName name="BATHING_SPONGEleague_name.value.Béisboldeligasmenores.team_namemarketplace_idA1F83G8C2ARO7Planguage_tagen_GB1.value">'Dropdown Lists'!$ARN$4:$ARN$164</definedName>
    <definedName name="BATHING_SPONGEleague_name.value.MinorLeagueBaseball.team_namemarketplace_idA1F83G8C2ARO7Planguage_tagen_GB1.value">'Dropdown Lists'!$ARN$4:$ARN$164</definedName>
    <definedName name="BATHING_SPONGEleague_name.value.LigaMenordeBeisebol.team_namemarketplace_idA1F83G8C2ARO7Planguage_tagen_GB1.value">'Dropdown Lists'!$ARN$4:$ARN$164</definedName>
    <definedName name="BATHING_SPONGEleague_name.value.Liguemineuredebaseball.team_namemarketplace_idA1F83G8C2ARO7Planguage_tagen_GB1.value">'Dropdown Lists'!$ARN$4:$ARN$164</definedName>
    <definedName name="BATHING_SPONGEleague_name.value.アメリカマイナーリーグ.team_namemarketplace_idA1F83G8C2ARO7Planguage_tagen_GB1.value">'Dropdown Lists'!$ARN$4:$ARN$164</definedName>
    <definedName name="BATHING_SPONGEleague_name.value.دوريالبيسبولالمصغر.team_namemarketplace_idA1F83G8C2ARO7Planguage_tagen_GB1.value">'Dropdown Lists'!$ARN$4:$ARN$164</definedName>
    <definedName name="BATHING_SPONGEleague_name.value.دوريالهوكيالوطني.team_namemarketplace_idA1F83G8C2ARO7Planguage_tagen_GB1.value">'Dropdown Lists'!$ARO$4:$ARO$53</definedName>
    <definedName name="BATHING_SPONGEleague_name.value.nhl.team_namemarketplace_idA1F83G8C2ARO7Planguage_tagen_GB1.value">'Dropdown Lists'!$ARO$4:$ARO$53</definedName>
    <definedName name="BATHING_SPONGEleague_name.value.Liguenationaledehockey.team_namemarketplace_idA1F83G8C2ARO7Planguage_tagen_GB1.value">'Dropdown Lists'!$ARO$4:$ARO$53</definedName>
    <definedName name="BATHING_SPONGEleague_name.value.EuropeanBasketball.team_namemarketplace_idA1F83G8C2ARO7Planguage_tagen_GB1.value">'Dropdown Lists'!$ARP$4:$ARP$21</definedName>
    <definedName name="BATHING_SPONGEleague_name.value.Europeesbasketbal.team_namemarketplace_idA1F83G8C2ARO7Planguage_tagen_GB1.value">'Dropdown Lists'!$ARP$4:$ARP$21</definedName>
    <definedName name="BATHING_SPONGEleague_name.value.كرةالسلةالأوروبية.team_namemarketplace_idA1F83G8C2ARO7Planguage_tagen_GB1.value">'Dropdown Lists'!$ARP$4:$ARP$21</definedName>
    <definedName name="BATHING_SPONGEleague_name.value.european_basketball.team_namemarketplace_idA1F83G8C2ARO7Planguage_tagen_GB1.value">'Dropdown Lists'!$ARP$4:$ARP$21</definedName>
    <definedName name="BATHING_SPONGEleague_name.value.Baloncestoeuropeo.team_namemarketplace_idA1F83G8C2ARO7Planguage_tagen_GB1.value">'Dropdown Lists'!$ARP$4:$ARP$21</definedName>
    <definedName name="BATHING_SPONGEleague_name.value.Europeiskbasket.team_namemarketplace_idA1F83G8C2ARO7Planguage_tagen_GB1.value">'Dropdown Lists'!$ARP$4:$ARP$21</definedName>
    <definedName name="BATHING_SPONGEleague_name.value.Legaeuropeadipallacanestro.team_namemarketplace_idA1F83G8C2ARO7Planguage_tagen_GB1.value">'Dropdown Lists'!$ARP$4:$ARP$21</definedName>
    <definedName name="BATHING_SPONGEleague_name.value.バスケットボールユーロリーグ.team_namemarketplace_idA1F83G8C2ARO7Planguage_tagen_GB1.value">'Dropdown Lists'!$ARP$4:$ARP$21</definedName>
    <definedName name="BATHING_SPONGEleague_name.value.Basqueteeuropeu.team_namemarketplace_idA1F83G8C2ARO7Planguage_tagen_GB1.value">'Dropdown Lists'!$ARP$4:$ARP$21</definedName>
    <definedName name="BATHING_SPONGEleague_name.value.Europejskakoszykówka.team_namemarketplace_idA1F83G8C2ARO7Planguage_tagen_GB1.value">'Dropdown Lists'!$ARP$4:$ARP$21</definedName>
    <definedName name="BATHING_SPONGEleague_name.value.Basketballeuropéen.team_namemarketplace_idA1F83G8C2ARO7Planguage_tagen_GB1.value">'Dropdown Lists'!$ARP$4:$ARP$21</definedName>
    <definedName name="BATHING_SPONGEleague_name.value.EuropäischerBasketball.team_namemarketplace_idA1F83G8C2ARO7Planguage_tagen_GB1.value">'Dropdown Lists'!$ARP$4:$ARP$21</definedName>
    <definedName name="BATHING_SPONGEleague_name.value.LigaPremierdeBadminton.team_namemarketplace_idA1F83G8C2ARO7Planguage_tagen_GB1.value">'Dropdown Lists'!$ARQ$4:$ARQ$10</definedName>
    <definedName name="BATHING_SPONGEleague_name.value.インドバドミントンリーグ.team_namemarketplace_idA1F83G8C2ARO7Planguage_tagen_GB1.value">'Dropdown Lists'!$ARQ$4:$ARQ$10</definedName>
    <definedName name="BATHING_SPONGEleague_name.value.PremierBadmintonLeague.team_namemarketplace_idA1F83G8C2ARO7Planguage_tagen_GB1.value">'Dropdown Lists'!$ARQ$4:$ARQ$10</definedName>
    <definedName name="BATHING_SPONGEleague_name.value.premier_badminton_league.team_namemarketplace_idA1F83G8C2ARO7Planguage_tagen_GB1.value">'Dropdown Lists'!$ARQ$4:$ARQ$10</definedName>
    <definedName name="BATHING_SPONGEleague_name.value.LigaPremierdeBádminton.team_namemarketplace_idA1F83G8C2ARO7Planguage_tagen_GB1.value">'Dropdown Lists'!$ARQ$4:$ARQ$10</definedName>
    <definedName name="BATHING_SPONGEleague_name.value.PremierBadmintonLigan.team_namemarketplace_idA1F83G8C2ARO7Planguage_tagen_GB1.value">'Dropdown Lists'!$ARQ$4:$ARQ$10</definedName>
    <definedName name="BATHING_SPONGEleague_name.value.الدوريالممتازلكرةالريشة.team_namemarketplace_idA1F83G8C2ARO7Planguage_tagen_GB1.value">'Dropdown Lists'!$ARQ$4:$ARQ$10</definedName>
    <definedName name="BATHING_SPONGEleague_name.value.Otrosequiposdefútbol.team_namemarketplace_idA1F83G8C2ARO7Planguage_tagen_GB1.value">'Dropdown Lists'!$ARR$4:$ARR$14</definedName>
    <definedName name="BATHING_SPONGEleague_name.value.OtherSoccerLeagues.team_namemarketplace_idA1F83G8C2ARO7Planguage_tagen_GB1.value">'Dropdown Lists'!$ARR$4:$ARR$14</definedName>
    <definedName name="BATHING_SPONGEleague_name.value.other_football_leagues.team_namemarketplace_idA1F83G8C2ARO7Planguage_tagen_GB1.value">'Dropdown Lists'!$ARR$4:$ARR$14</definedName>
    <definedName name="BATHING_SPONGEleague_name.value.サッカーリーグその他.team_namemarketplace_idA1F83G8C2ARO7Planguage_tagen_GB1.value">'Dropdown Lists'!$ARR$4:$ARR$14</definedName>
    <definedName name="BATHING_SPONGEleague_name.value.Otrasligasdefútbol.team_namemarketplace_idA1F83G8C2ARO7Planguage_tagen_GB1.value">'Dropdown Lists'!$ARR$4:$ARR$14</definedName>
    <definedName name="BATHING_SPONGEleague_name.value.Inneligipiłkarskie.team_namemarketplace_idA1F83G8C2ARO7Planguage_tagen_GB1.value">'Dropdown Lists'!$ARR$4:$ARR$14</definedName>
    <definedName name="BATHING_SPONGEleague_name.value.Anderevoetbalcompetities.team_namemarketplace_idA1F83G8C2ARO7Planguage_tagen_GB1.value">'Dropdown Lists'!$ARR$4:$ARR$14</definedName>
    <definedName name="BATHING_SPONGEleague_name.value.Autreséquipesdefootball.team_namemarketplace_idA1F83G8C2ARO7Planguage_tagen_GB1.value">'Dropdown Lists'!$ARR$4:$ARR$14</definedName>
    <definedName name="BATHING_SPONGEleague_name.value.MehrFußballmannschaften.team_namemarketplace_idA1F83G8C2ARO7Planguage_tagen_GB1.value">'Dropdown Lists'!$ARR$4:$ARR$14</definedName>
    <definedName name="BATHING_SPONGEleague_name.value.MoreFootballLeagues.team_namemarketplace_idA1F83G8C2ARO7Planguage_tagen_GB1.value">'Dropdown Lists'!$ARR$4:$ARR$14</definedName>
    <definedName name="BATHING_SPONGEleague_name.value.Outrasligasdefutebol.team_namemarketplace_idA1F83G8C2ARO7Planguage_tagen_GB1.value">'Dropdown Lists'!$ARR$4:$ARR$14</definedName>
    <definedName name="BATHING_SPONGEleague_name.value.بطولاتكرةالقدمالأخرى.team_namemarketplace_idA1F83G8C2ARO7Planguage_tagen_GB1.value">'Dropdown Lists'!$ARR$4:$ARR$14</definedName>
    <definedName name="BATHING_SPONGEleague_name.value.Altresquadredicalcio.team_namemarketplace_idA1F83G8C2ARO7Planguage_tagen_GB1.value">'Dropdown Lists'!$ARR$4:$ARR$14</definedName>
    <definedName name="BATHING_SPONGEleague_name.value.Andrafotbollsligor.team_namemarketplace_idA1F83G8C2ARO7Planguage_tagen_GB1.value">'Dropdown Lists'!$ARR$4:$ARR$14</definedName>
    <definedName name="BATHING_SPONGEleague_name.value.ポルトガルサッカー.team_namemarketplace_idA1F83G8C2ARO7Planguage_tagen_GB1.value">'Dropdown Lists'!$ARS$4:$ARS$27</definedName>
    <definedName name="BATHING_SPONGEleague_name.value.PortugueseFootball.team_namemarketplace_idA1F83G8C2ARO7Planguage_tagen_GB1.value">'Dropdown Lists'!$ARS$4:$ARS$27</definedName>
    <definedName name="BATHING_SPONGEleague_name.value.Futebolportuguês.team_namemarketplace_idA1F83G8C2ARO7Planguage_tagen_GB1.value">'Dropdown Lists'!$ARS$4:$ARS$27</definedName>
    <definedName name="BATHING_SPONGEleague_name.value.Fútbolportugués.team_namemarketplace_idA1F83G8C2ARO7Planguage_tagen_GB1.value">'Dropdown Lists'!$ARS$4:$ARS$27</definedName>
    <definedName name="BATHING_SPONGEleague_name.value.Footballportugais.team_namemarketplace_idA1F83G8C2ARO7Planguage_tagen_GB1.value">'Dropdown Lists'!$ARS$4:$ARS$27</definedName>
    <definedName name="BATHING_SPONGEleague_name.value.Portugeesvoetbal.team_namemarketplace_idA1F83G8C2ARO7Planguage_tagen_GB1.value">'Dropdown Lists'!$ARS$4:$ARS$27</definedName>
    <definedName name="BATHING_SPONGEleague_name.value.PortugiesischerFußball.team_namemarketplace_idA1F83G8C2ARO7Planguage_tagen_GB1.value">'Dropdown Lists'!$ARS$4:$ARS$27</definedName>
    <definedName name="BATHING_SPONGEleague_name.value.portuguese_football.team_namemarketplace_idA1F83G8C2ARO7Planguage_tagen_GB1.value">'Dropdown Lists'!$ARS$4:$ARS$27</definedName>
    <definedName name="BATHING_SPONGEleague_name.value.Portugisiskfotboll.team_namemarketplace_idA1F83G8C2ARO7Planguage_tagen_GB1.value">'Dropdown Lists'!$ARS$4:$ARS$27</definedName>
    <definedName name="BATHING_SPONGEleague_name.value.PortugueseSoccer.team_namemarketplace_idA1F83G8C2ARO7Planguage_tagen_GB1.value">'Dropdown Lists'!$ARS$4:$ARS$27</definedName>
    <definedName name="BATHING_SPONGEleague_name.value.Portugalskapiłkanożna.team_namemarketplace_idA1F83G8C2ARO7Planguage_tagen_GB1.value">'Dropdown Lists'!$ARS$4:$ARS$27</definedName>
    <definedName name="BATHING_SPONGEleague_name.value.كرةالقدمالبرتغالية.team_namemarketplace_idA1F83G8C2ARO7Planguage_tagen_GB1.value">'Dropdown Lists'!$ARS$4:$ARS$27</definedName>
    <definedName name="BATHING_SPONGEleague_name.value.Campionatodicalcioportoghese.team_namemarketplace_idA1F83G8C2ARO7Planguage_tagen_GB1.value">'Dropdown Lists'!$ARS$4:$ARS$27</definedName>
    <definedName name="BATHING_SPONGEleague_name.value.الدوريالأمريكيلكرةالقدم.team_namemarketplace_idA1F83G8C2ARO7Planguage_tagen_GB1.value">'Dropdown Lists'!$ART$4:$ART$32</definedName>
    <definedName name="BATHING_SPONGEleague_name.value.mls.team_namemarketplace_idA1F83G8C2ARO7Planguage_tagen_GB1.value">'Dropdown Lists'!$ART$4:$ART$32</definedName>
    <definedName name="BATHING_SPONGEleague_name.value.ncaa.team_namemarketplace_idA1F83G8C2ARO7Planguage_tagen_GB1.value">'Dropdown Lists'!$ARU$4:$ARU$382</definedName>
    <definedName name="BATHING_SPONGEleague_name.value.دوريالجامعاتالأمريكيةلكرةالسلة.team_namemarketplace_idA1F83G8C2ARO7Planguage_tagen_GB1.value">'Dropdown Lists'!$ARU$4:$ARU$382</definedName>
    <definedName name="BATHING_SPONGEleague_name.value.Campionatomondialedicalcio.team_namemarketplace_idA1F83G8C2ARO7Planguage_tagen_GB1.value">'Dropdown Lists'!$ARV$4:$ARV$63</definedName>
    <definedName name="BATHING_SPONGEleague_name.value.WorldCupFootball.team_namemarketplace_idA1F83G8C2ARO7Planguage_tagen_GB1.value">'Dropdown Lists'!$ARV$4:$ARV$63</definedName>
    <definedName name="BATHING_SPONGEleague_name.value.Wereldkampioenschapvoetbal.team_namemarketplace_idA1F83G8C2ARO7Planguage_tagen_GB1.value">'Dropdown Lists'!$ARV$4:$ARV$63</definedName>
    <definedName name="BATHING_SPONGEleague_name.value.CopadoMundodeFutebol.team_namemarketplace_idA1F83G8C2ARO7Planguage_tagen_GB1.value">'Dropdown Lists'!$ARV$4:$ARV$63</definedName>
    <definedName name="BATHING_SPONGEleague_name.value.WorldCupSoccer.team_namemarketplace_idA1F83G8C2ARO7Planguage_tagen_GB1.value">'Dropdown Lists'!$ARV$4:$ARV$63</definedName>
    <definedName name="BATHING_SPONGEleague_name.value.MistrzostwaŚwiatawPiłceNożnej.team_namemarketplace_idA1F83G8C2ARO7Planguage_tagen_GB1.value">'Dropdown Lists'!$ARV$4:$ARV$63</definedName>
    <definedName name="BATHING_SPONGEleague_name.value.VMfotboll.team_namemarketplace_idA1F83G8C2ARO7Planguage_tagen_GB1.value">'Dropdown Lists'!$ARV$4:$ARV$63</definedName>
    <definedName name="BATHING_SPONGEleague_name.value.FútbolCopadelMundo.team_namemarketplace_idA1F83G8C2ARO7Planguage_tagen_GB1.value">'Dropdown Lists'!$ARV$4:$ARV$63</definedName>
    <definedName name="BATHING_SPONGEleague_name.value.Fußballweltmeisterschaft.team_namemarketplace_idA1F83G8C2ARO7Planguage_tagen_GB1.value">'Dropdown Lists'!$ARV$4:$ARV$63</definedName>
    <definedName name="BATHING_SPONGEleague_name.value.كأسالعالملكرةالقدم.team_namemarketplace_idA1F83G8C2ARO7Planguage_tagen_GB1.value">'Dropdown Lists'!$ARV$4:$ARV$63</definedName>
    <definedName name="BATHING_SPONGEleague_name.value.FIFAワールドカップ.team_namemarketplace_idA1F83G8C2ARO7Planguage_tagen_GB1.value">'Dropdown Lists'!$ARV$4:$ARV$63</definedName>
    <definedName name="BATHING_SPONGEleague_name.value.Coupedumondedefootball.team_namemarketplace_idA1F83G8C2ARO7Planguage_tagen_GB1.value">'Dropdown Lists'!$ARV$4:$ARV$63</definedName>
    <definedName name="BATHING_SPONGEleague_name.value.Copamundialdefútbol.team_namemarketplace_idA1F83G8C2ARO7Planguage_tagen_GB1.value">'Dropdown Lists'!$ARV$4:$ARV$63</definedName>
    <definedName name="BATHING_SPONGEleague_name.value.world_cup_football.team_namemarketplace_idA1F83G8C2ARO7Planguage_tagen_GB1.value">'Dropdown Lists'!$ARV$4:$ARV$63</definedName>
    <definedName name="BATHING_SPONGEleague_name.value.IndiskaSoccerligan.team_namemarketplace_idA1F83G8C2ARO7Planguage_tagen_GB1.value">'Dropdown Lists'!$ARW$4:$ARW$13</definedName>
    <definedName name="BATHING_SPONGEleague_name.value.IndianSoccerLeague.team_namemarketplace_idA1F83G8C2ARO7Planguage_tagen_GB1.value">'Dropdown Lists'!$ARW$4:$ARW$13</definedName>
    <definedName name="BATHING_SPONGEleague_name.value.IndianSuperLeague.team_namemarketplace_idA1F83G8C2ARO7Planguage_tagen_GB1.value">'Dropdown Lists'!$ARW$4:$ARW$13</definedName>
    <definedName name="BATHING_SPONGEleague_name.value.IndyjskaSoccerLeague.team_namemarketplace_idA1F83G8C2ARO7Planguage_tagen_GB1.value">'Dropdown Lists'!$ARW$4:$ARW$13</definedName>
    <definedName name="BATHING_SPONGEleague_name.value.IndischeFußballliga.team_namemarketplace_idA1F83G8C2ARO7Planguage_tagen_GB1.value">'Dropdown Lists'!$ARW$4:$ARW$13</definedName>
    <definedName name="BATHING_SPONGEleague_name.value.インドサッカーリーグ.team_namemarketplace_idA1F83G8C2ARO7Planguage_tagen_GB1.value">'Dropdown Lists'!$ARW$4:$ARW$13</definedName>
    <definedName name="BATHING_SPONGEleague_name.value.LigadefútboldelaIndia.team_namemarketplace_idA1F83G8C2ARO7Planguage_tagen_GB1.value">'Dropdown Lists'!$ARW$4:$ARW$13</definedName>
    <definedName name="BATHING_SPONGEleague_name.value.Ligadefútbolindia.team_namemarketplace_idA1F83G8C2ARO7Planguage_tagen_GB1.value">'Dropdown Lists'!$ARW$4:$ARW$13</definedName>
    <definedName name="BATHING_SPONGEleague_name.value.indian_soccer_league.team_namemarketplace_idA1F83G8C2ARO7Planguage_tagen_GB1.value">'Dropdown Lists'!$ARW$4:$ARW$13</definedName>
    <definedName name="BATHING_SPONGEleague_name.value.دوريكرةالقدمالهندي.team_namemarketplace_idA1F83G8C2ARO7Planguage_tagen_GB1.value">'Dropdown Lists'!$ARW$4:$ARW$13</definedName>
    <definedName name="BATHING_SPONGEleague_name.value.LigaIndianadeFutebol.team_namemarketplace_idA1F83G8C2ARO7Planguage_tagen_GB1.value">'Dropdown Lists'!$ARW$4:$ARW$13</definedName>
    <definedName name="BATHING_SPONGEleague_name.value.Ligueindiennedefootball.team_namemarketplace_idA1F83G8C2ARO7Planguage_tagen_GB1.value">'Dropdown Lists'!$ARW$4:$ARW$13</definedName>
    <definedName name="BATHING_SPONGEleague_name.value.Equipesnationalesdefootball.team_namemarketplace_idA1F83G8C2ARO7Planguage_tagen_GB1.value">'Dropdown Lists'!$ARX$4:$ARX$210</definedName>
    <definedName name="BATHING_SPONGEleague_name.value.代表チーム.team_namemarketplace_idA1F83G8C2ARO7Planguage_tagen_GB1.value">'Dropdown Lists'!$ARX$4:$ARX$210</definedName>
    <definedName name="BATHING_SPONGEleague_name.value.NationalTeams.team_namemarketplace_idA1F83G8C2ARO7Planguage_tagen_GB1.value">'Dropdown Lists'!$ARX$4:$ARX$210</definedName>
    <definedName name="BATHING_SPONGEleague_name.value.Seleccionesnacionales.team_namemarketplace_idA1F83G8C2ARO7Planguage_tagen_GB1.value">'Dropdown Lists'!$ARX$4:$ARX$210</definedName>
    <definedName name="BATHING_SPONGEleague_name.value.Landslag.team_namemarketplace_idA1F83G8C2ARO7Planguage_tagen_GB1.value">'Dropdown Lists'!$ARX$4:$ARX$210</definedName>
    <definedName name="BATHING_SPONGEleague_name.value.Nationaleteams.team_namemarketplace_idA1F83G8C2ARO7Planguage_tagen_GB1.value">'Dropdown Lists'!$ARX$4:$ARX$210</definedName>
    <definedName name="BATHING_SPONGEleague_name.value.SquadreNazionali.team_namemarketplace_idA1F83G8C2ARO7Planguage_tagen_GB1.value">'Dropdown Lists'!$ARX$4:$ARX$210</definedName>
    <definedName name="BATHING_SPONGEleague_name.value.national_teams.team_namemarketplace_idA1F83G8C2ARO7Planguage_tagen_GB1.value">'Dropdown Lists'!$ARX$4:$ARX$210</definedName>
    <definedName name="BATHING_SPONGEleague_name.value.NationaleFußballmannschaften.team_namemarketplace_idA1F83G8C2ARO7Planguage_tagen_GB1.value">'Dropdown Lists'!$ARX$4:$ARX$210</definedName>
    <definedName name="BATHING_SPONGEleague_name.value.Seleccionesdefútbol.team_namemarketplace_idA1F83G8C2ARO7Planguage_tagen_GB1.value">'Dropdown Lists'!$ARX$4:$ARX$210</definedName>
    <definedName name="BATHING_SPONGEleague_name.value.SeleçõesNacionais.team_namemarketplace_idA1F83G8C2ARO7Planguage_tagen_GB1.value">'Dropdown Lists'!$ARX$4:$ARX$210</definedName>
    <definedName name="BATHING_SPONGEleague_name.value.Drużynynarodowe.team_namemarketplace_idA1F83G8C2ARO7Planguage_tagen_GB1.value">'Dropdown Lists'!$ARX$4:$ARX$210</definedName>
    <definedName name="BATHING_SPONGEleague_name.value.المنتخباتالوطنية.team_namemarketplace_idA1F83G8C2ARO7Planguage_tagen_GB1.value">'Dropdown Lists'!$ARX$4:$ARX$210</definedName>
    <definedName name="BATHING_SPONGEleague_name.value.メキシコサッカー連盟.team_namemarketplace_idA1F83G8C2ARO7Planguage_tagen_GB1.value">'Dropdown Lists'!$ARY$4:$ARY$16</definedName>
    <definedName name="BATHING_SPONGEleague_name.value.MexicanFootballFederation.team_namemarketplace_idA1F83G8C2ARO7Planguage_tagen_GB1.value">'Dropdown Lists'!$ARY$4:$ARY$16</definedName>
    <definedName name="BATHING_SPONGEleague_name.value.FederaçãoMexicanadeFutebol.team_namemarketplace_idA1F83G8C2ARO7Planguage_tagen_GB1.value">'Dropdown Lists'!$ARY$4:$ARY$16</definedName>
    <definedName name="BATHING_SPONGEleague_name.value.MexicaanseVerenigingVanDeVoetbalbond.team_namemarketplace_idA1F83G8C2ARO7Planguage_tagen_GB1.value">'Dropdown Lists'!$ARY$4:$ARY$16</definedName>
    <definedName name="BATHING_SPONGEleague_name.value.FederazionecalcisticadelMessico.team_namemarketplace_idA1F83G8C2ARO7Planguage_tagen_GB1.value">'Dropdown Lists'!$ARY$4:$ARY$16</definedName>
    <definedName name="BATHING_SPONGEleague_name.value.FederaciónMexicanaDeFútbolAsociación.team_namemarketplace_idA1F83G8C2ARO7Planguage_tagen_GB1.value">'Dropdown Lists'!$ARY$4:$ARY$16</definedName>
    <definedName name="BATHING_SPONGEleague_name.value.اتحادكرةالقدمالمكسيكي.team_namemarketplace_idA1F83G8C2ARO7Planguage_tagen_GB1.value">'Dropdown Lists'!$ARY$4:$ARY$16</definedName>
    <definedName name="BATHING_SPONGEleague_name.value.FédérationduMexiquedefootball.team_namemarketplace_idA1F83G8C2ARO7Planguage_tagen_GB1.value">'Dropdown Lists'!$ARY$4:$ARY$16</definedName>
    <definedName name="BATHING_SPONGEleague_name.value.federacion_mexicana_de_futbol_ascn.team_namemarketplace_idA1F83G8C2ARO7Planguage_tagen_GB1.value">'Dropdown Lists'!$ARY$4:$ARY$16</definedName>
    <definedName name="BATHING_SPONGEleague_name.value.Footballnéerlandais.team_namemarketplace_idA1F83G8C2ARO7Planguage_tagen_GB1.value">'Dropdown Lists'!$ARZ$4:$ARZ$29</definedName>
    <definedName name="BATHING_SPONGEleague_name.value.DutchSoccer.team_namemarketplace_idA1F83G8C2ARO7Planguage_tagen_GB1.value">'Dropdown Lists'!$ARZ$4:$ARZ$29</definedName>
    <definedName name="BATHING_SPONGEleague_name.value.Holenderskapiłkanożna.team_namemarketplace_idA1F83G8C2ARO7Planguage_tagen_GB1.value">'Dropdown Lists'!$ARZ$4:$ARZ$29</definedName>
    <definedName name="BATHING_SPONGEleague_name.value.كرةالقدمالهولندية.team_namemarketplace_idA1F83G8C2ARO7Planguage_tagen_GB1.value">'Dropdown Lists'!$ARZ$4:$ARZ$29</definedName>
    <definedName name="BATHING_SPONGEleague_name.value.Futebolholandês.team_namemarketplace_idA1F83G8C2ARO7Planguage_tagen_GB1.value">'Dropdown Lists'!$ARZ$4:$ARZ$29</definedName>
    <definedName name="BATHING_SPONGEleague_name.value.Fútbolholandés.team_namemarketplace_idA1F83G8C2ARO7Planguage_tagen_GB1.value">'Dropdown Lists'!$ARZ$4:$ARZ$29</definedName>
    <definedName name="BATHING_SPONGEleague_name.value.dutch_football.team_namemarketplace_idA1F83G8C2ARO7Planguage_tagen_GB1.value">'Dropdown Lists'!$ARZ$4:$ARZ$29</definedName>
    <definedName name="BATHING_SPONGEleague_name.value.Nederlandsvoetbal.team_namemarketplace_idA1F83G8C2ARO7Planguage_tagen_GB1.value">'Dropdown Lists'!$ARZ$4:$ARZ$29</definedName>
    <definedName name="BATHING_SPONGEleague_name.value.オランダサッカー.team_namemarketplace_idA1F83G8C2ARO7Planguage_tagen_GB1.value">'Dropdown Lists'!$ARZ$4:$ARZ$29</definedName>
    <definedName name="BATHING_SPONGEleague_name.value.DutchFootball.team_namemarketplace_idA1F83G8C2ARO7Planguage_tagen_GB1.value">'Dropdown Lists'!$ARZ$4:$ARZ$29</definedName>
    <definedName name="BATHING_SPONGEleague_name.value.Holländskfotboll.team_namemarketplace_idA1F83G8C2ARO7Planguage_tagen_GB1.value">'Dropdown Lists'!$ARZ$4:$ARZ$29</definedName>
    <definedName name="BATHING_SPONGEleague_name.value.NiederländischerFußball.team_namemarketplace_idA1F83G8C2ARO7Planguage_tagen_GB1.value">'Dropdown Lists'!$ARZ$4:$ARZ$29</definedName>
    <definedName name="BATHING_SPONGEleague_name.value.Campionatodicalcioolandese.team_namemarketplace_idA1F83G8C2ARO7Planguage_tagen_GB1.value">'Dropdown Lists'!$ARZ$4:$ARZ$29</definedName>
    <definedName name="BATHING_SPONGEleague_name.value.Xspel.team_namemarketplace_idA1F83G8C2ARO7Planguage_tagen_GB1.value">'Dropdown Lists'!$ASA$4</definedName>
    <definedName name="BATHING_SPONGEleague_name.value.العاباكس.team_namemarketplace_idA1F83G8C2ARO7Planguage_tagen_GB1.value">'Dropdown Lists'!$ASA$4</definedName>
    <definedName name="BATHING_SPONGEleague_name.value.XGames.team_namemarketplace_idA1F83G8C2ARO7Planguage_tagen_GB1.value">'Dropdown Lists'!$ASA$4</definedName>
    <definedName name="BATHING_SPONGEleague_name.value.Xゲーム.team_namemarketplace_idA1F83G8C2ARO7Planguage_tagen_GB1.value">'Dropdown Lists'!$ASA$4</definedName>
    <definedName name="BATHING_SPONGEleague_name.value.x_games.team_namemarketplace_idA1F83G8C2ARO7Planguage_tagen_GB1.value">'Dropdown Lists'!$ASA$4</definedName>
    <definedName name="BATHING_SPONGEleague_name.value.german_football.team_namemarketplace_idA1F83G8C2ARO7Planguage_tagen_GB1.value">'Dropdown Lists'!$ASB$4:$ASB$40</definedName>
    <definedName name="BATHING_SPONGEleague_name.value.كرةالقدمالألمانية.team_namemarketplace_idA1F83G8C2ARO7Planguage_tagen_GB1.value">'Dropdown Lists'!$ASB$4:$ASB$40</definedName>
    <definedName name="BATHING_SPONGEleague_name.value.Tyskfotboll.team_namemarketplace_idA1F83G8C2ARO7Planguage_tagen_GB1.value">'Dropdown Lists'!$ASB$4:$ASB$40</definedName>
    <definedName name="BATHING_SPONGEleague_name.value.DeutscherFußball.team_namemarketplace_idA1F83G8C2ARO7Planguage_tagen_GB1.value">'Dropdown Lists'!$ASB$4:$ASB$40</definedName>
    <definedName name="BATHING_SPONGEleague_name.value.Fútbolalemán.team_namemarketplace_idA1F83G8C2ARO7Planguage_tagen_GB1.value">'Dropdown Lists'!$ASB$4:$ASB$40</definedName>
    <definedName name="BATHING_SPONGEleague_name.value.Niemieckapiłkanożna.team_namemarketplace_idA1F83G8C2ARO7Planguage_tagen_GB1.value">'Dropdown Lists'!$ASB$4:$ASB$40</definedName>
    <definedName name="BATHING_SPONGEleague_name.value.Calciotedesco.team_namemarketplace_idA1F83G8C2ARO7Planguage_tagen_GB1.value">'Dropdown Lists'!$ASB$4:$ASB$40</definedName>
    <definedName name="BATHING_SPONGEleague_name.value.GermanSoccer.team_namemarketplace_idA1F83G8C2ARO7Planguage_tagen_GB1.value">'Dropdown Lists'!$ASB$4:$ASB$40</definedName>
    <definedName name="BATHING_SPONGEleague_name.value.Footballallemand.team_namemarketplace_idA1F83G8C2ARO7Planguage_tagen_GB1.value">'Dropdown Lists'!$ASB$4:$ASB$40</definedName>
    <definedName name="BATHING_SPONGEleague_name.value.Futebolalemão.team_namemarketplace_idA1F83G8C2ARO7Planguage_tagen_GB1.value">'Dropdown Lists'!$ASB$4:$ASB$40</definedName>
    <definedName name="BATHING_SPONGEleague_name.value.Duitsvoetbal.team_namemarketplace_idA1F83G8C2ARO7Planguage_tagen_GB1.value">'Dropdown Lists'!$ASB$4:$ASB$40</definedName>
    <definedName name="BATHING_SPONGEleague_name.value.GermanFootball.team_namemarketplace_idA1F83G8C2ARO7Planguage_tagen_GB1.value">'Dropdown Lists'!$ASB$4:$ASB$40</definedName>
    <definedName name="BATHING_SPONGEleague_name.value.ドイツサッカー.team_namemarketplace_idA1F83G8C2ARO7Planguage_tagen_GB1.value">'Dropdown Lists'!$ASB$4:$ASB$40</definedName>
    <definedName name="BATHING_SPONGEleague_name.value.الدوريالوطنيلكرةالقدمللسيدات.team_namemarketplace_idA1F83G8C2ARO7Planguage_tagen_GB1.value">'Dropdown Lists'!$ASC$4:$ASC$18</definedName>
    <definedName name="BATHING_SPONGEleague_name.value.NWSL.team_namemarketplace_idA1F83G8C2ARO7Planguage_tagen_GB1.value">'Dropdown Lists'!$ASC$4:$ASC$18</definedName>
    <definedName name="BATHING_SPONGEleague_name.value.ProKabaddiLeague.team_namemarketplace_idA1F83G8C2ARO7Planguage_tagen_GB1.value">'Dropdown Lists'!$ASD$4:$ASD$15</definedName>
    <definedName name="BATHING_SPONGEleague_name.value.pro_kabaddi_league.team_namemarketplace_idA1F83G8C2ARO7Planguage_tagen_GB1.value">'Dropdown Lists'!$ASD$4:$ASD$15</definedName>
    <definedName name="BATHING_SPONGEleague_name.value.ProKabaddiLigan.team_namemarketplace_idA1F83G8C2ARO7Planguage_tagen_GB1.value">'Dropdown Lists'!$ASD$4:$ASD$15</definedName>
    <definedName name="BATHING_SPONGEleague_name.value.دوريكباديللمحترفين.team_namemarketplace_idA1F83G8C2ARO7Planguage_tagen_GB1.value">'Dropdown Lists'!$ASD$4:$ASD$15</definedName>
    <definedName name="BATHING_SPONGEleague_name.value.LigaProKabaddi.team_namemarketplace_idA1F83G8C2ARO7Planguage_tagen_GB1.value">'Dropdown Lists'!$ASD$4:$ASD$15</definedName>
    <definedName name="BATHING_SPONGEleague_name.value.インドプロカバディリーグ.team_namemarketplace_idA1F83G8C2ARO7Planguage_tagen_GB1.value">'Dropdown Lists'!$ASD$4:$ASD$15</definedName>
    <definedName name="BATHING_SPONGEleague_name.value.رابطةلاعبيالغولفالمحترفين.team_namemarketplace_idA1F83G8C2ARO7Planguage_tagen_GB1.value">'Dropdown Lists'!$ASE$4</definedName>
    <definedName name="BATHING_SPONGEleague_name.value.pga.team_namemarketplace_idA1F83G8C2ARO7Planguage_tagen_GB1.value">'Dropdown Lists'!$ASE$4</definedName>
    <definedName name="BATHING_SPONGEleague_name.value.PGAツアー.team_namemarketplace_idA1F83G8C2ARO7Planguage_tagen_GB1.value">'Dropdown Lists'!$ASE$4</definedName>
    <definedName name="BATHING_SPONGEleague_name.value.SchottischerFußball.team_namemarketplace_idA1F83G8C2ARO7Planguage_tagen_GB1.value">'Dropdown Lists'!$ASF$4:$ASF$21</definedName>
    <definedName name="BATHING_SPONGEleague_name.value.كرةالقدمالاسكتلندية.team_namemarketplace_idA1F83G8C2ARO7Planguage_tagen_GB1.value">'Dropdown Lists'!$ASF$4:$ASF$21</definedName>
    <definedName name="BATHING_SPONGEleague_name.value.Skotskfotboll.team_namemarketplace_idA1F83G8C2ARO7Planguage_tagen_GB1.value">'Dropdown Lists'!$ASF$4:$ASF$21</definedName>
    <definedName name="BATHING_SPONGEleague_name.value.Futebolescocês.team_namemarketplace_idA1F83G8C2ARO7Planguage_tagen_GB1.value">'Dropdown Lists'!$ASF$4:$ASF$21</definedName>
    <definedName name="BATHING_SPONGEleague_name.value.Footballécossais.team_namemarketplace_idA1F83G8C2ARO7Planguage_tagen_GB1.value">'Dropdown Lists'!$ASF$4:$ASF$21</definedName>
    <definedName name="BATHING_SPONGEleague_name.value.Fútbolescocés.team_namemarketplace_idA1F83G8C2ARO7Planguage_tagen_GB1.value">'Dropdown Lists'!$ASF$4:$ASF$21</definedName>
    <definedName name="BATHING_SPONGEleague_name.value.ScottishSoccer.team_namemarketplace_idA1F83G8C2ARO7Planguage_tagen_GB1.value">'Dropdown Lists'!$ASF$4:$ASF$21</definedName>
    <definedName name="BATHING_SPONGEleague_name.value.ScottishFootball.team_namemarketplace_idA1F83G8C2ARO7Planguage_tagen_GB1.value">'Dropdown Lists'!$ASF$4:$ASF$21</definedName>
    <definedName name="BATHING_SPONGEleague_name.value.Schotsvoetbal.team_namemarketplace_idA1F83G8C2ARO7Planguage_tagen_GB1.value">'Dropdown Lists'!$ASF$4:$ASF$21</definedName>
    <definedName name="BATHING_SPONGEleague_name.value.スコットランドサッカー.team_namemarketplace_idA1F83G8C2ARO7Planguage_tagen_GB1.value">'Dropdown Lists'!$ASF$4:$ASF$21</definedName>
    <definedName name="BATHING_SPONGEleague_name.value.Szkockapiłkanożna.team_namemarketplace_idA1F83G8C2ARO7Planguage_tagen_GB1.value">'Dropdown Lists'!$ASF$4:$ASF$21</definedName>
    <definedName name="BATHING_SPONGEleague_name.value.scottish_football.team_namemarketplace_idA1F83G8C2ARO7Planguage_tagen_GB1.value">'Dropdown Lists'!$ASF$4:$ASF$21</definedName>
    <definedName name="BATHING_SPONGEleague_name.value.Campionatodicalcioscozzese.team_namemarketplace_idA1F83G8C2ARO7Planguage_tagen_GB1.value">'Dropdown Lists'!$ASF$4:$ASF$21</definedName>
    <definedName name="BATHING_SPONGEleague_name.value.FranzösischerFußball.team_namemarketplace_idA1F83G8C2ARO7Planguage_tagen_GB1.value">'Dropdown Lists'!$ASG$4:$ASG$37</definedName>
    <definedName name="BATHING_SPONGEleague_name.value.Fransvoetbal.team_namemarketplace_idA1F83G8C2ARO7Planguage_tagen_GB1.value">'Dropdown Lists'!$ASG$4:$ASG$37</definedName>
    <definedName name="BATHING_SPONGEleague_name.value.FrenchFootball.team_namemarketplace_idA1F83G8C2ARO7Planguage_tagen_GB1.value">'Dropdown Lists'!$ASG$4:$ASG$37</definedName>
    <definedName name="BATHING_SPONGEleague_name.value.Franskfotboll.team_namemarketplace_idA1F83G8C2ARO7Planguage_tagen_GB1.value">'Dropdown Lists'!$ASG$4:$ASG$37</definedName>
    <definedName name="BATHING_SPONGEleague_name.value.FrenchSoccer.team_namemarketplace_idA1F83G8C2ARO7Planguage_tagen_GB1.value">'Dropdown Lists'!$ASG$4:$ASG$37</definedName>
    <definedName name="BATHING_SPONGEleague_name.value.Francuskapiłkanożna.team_namemarketplace_idA1F83G8C2ARO7Planguage_tagen_GB1.value">'Dropdown Lists'!$ASG$4:$ASG$37</definedName>
    <definedName name="BATHING_SPONGEleague_name.value.Calciofrancese.team_namemarketplace_idA1F83G8C2ARO7Planguage_tagen_GB1.value">'Dropdown Lists'!$ASG$4:$ASG$37</definedName>
    <definedName name="BATHING_SPONGEleague_name.value.Futebolfrancês.team_namemarketplace_idA1F83G8C2ARO7Planguage_tagen_GB1.value">'Dropdown Lists'!$ASG$4:$ASG$37</definedName>
    <definedName name="BATHING_SPONGEleague_name.value.french_football.team_namemarketplace_idA1F83G8C2ARO7Planguage_tagen_GB1.value">'Dropdown Lists'!$ASG$4:$ASG$37</definedName>
    <definedName name="BATHING_SPONGEleague_name.value.كرةالقدمالفرنسية.team_namemarketplace_idA1F83G8C2ARO7Planguage_tagen_GB1.value">'Dropdown Lists'!$ASG$4:$ASG$37</definedName>
    <definedName name="BATHING_SPONGEleague_name.value.Fútbolfrancés.team_namemarketplace_idA1F83G8C2ARO7Planguage_tagen_GB1.value">'Dropdown Lists'!$ASG$4:$ASG$37</definedName>
    <definedName name="BATHING_SPONGEleague_name.value.フランスサッカー.team_namemarketplace_idA1F83G8C2ARO7Planguage_tagen_GB1.value">'Dropdown Lists'!$ASG$4:$ASG$37</definedName>
    <definedName name="BATHING_SPONGEleague_name.value.Footballfrançais.team_namemarketplace_idA1F83G8C2ARO7Planguage_tagen_GB1.value">'Dropdown Lists'!$ASG$4:$ASG$37</definedName>
    <definedName name="BATHING_SPONGEleague_name.value.LPGAツアー.team_namemarketplace_idA1F83G8C2ARO7Planguage_tagen_GB1.value">'Dropdown Lists'!$ASH$4</definedName>
    <definedName name="BATHING_SPONGEleague_name.value.lpga.team_namemarketplace_idA1F83G8C2ARO7Planguage_tagen_GB1.value">'Dropdown Lists'!$ASH$4</definedName>
    <definedName name="BATHING_SPONGEleague_name.value.رابطةلاعباتالغولفالمحترفات.team_namemarketplace_idA1F83G8C2ARO7Planguage_tagen_GB1.value">'Dropdown Lists'!$ASH$4</definedName>
    <definedName name="BATHING_SPONGEleague_name.value.لعبةالكريكيتالدولية.team_namemarketplace_idA1F83G8C2ARO7Planguage_tagen_GB1.value">'Dropdown Lists'!$ASI$4:$ASI$15</definedName>
    <definedName name="BATHING_SPONGEleague_name.value.Międzynarodowykrykiet.team_namemarketplace_idA1F83G8C2ARO7Planguage_tagen_GB1.value">'Dropdown Lists'!$ASI$4:$ASI$15</definedName>
    <definedName name="BATHING_SPONGEleague_name.value.InternationalesCricket.team_namemarketplace_idA1F83G8C2ARO7Planguage_tagen_GB1.value">'Dropdown Lists'!$ASI$4:$ASI$15</definedName>
    <definedName name="BATHING_SPONGEleague_name.value.クリケット代表チーム.team_namemarketplace_idA1F83G8C2ARO7Planguage_tagen_GB1.value">'Dropdown Lists'!$ASI$4:$ASI$15</definedName>
    <definedName name="BATHING_SPONGEleague_name.value.international_cricket.team_namemarketplace_idA1F83G8C2ARO7Planguage_tagen_GB1.value">'Dropdown Lists'!$ASI$4:$ASI$15</definedName>
    <definedName name="BATHING_SPONGEleague_name.value.Campionatointernazionaledicricket.team_namemarketplace_idA1F83G8C2ARO7Planguage_tagen_GB1.value">'Dropdown Lists'!$ASI$4:$ASI$15</definedName>
    <definedName name="BATHING_SPONGEleague_name.value.InternationellCricket.team_namemarketplace_idA1F83G8C2ARO7Planguage_tagen_GB1.value">'Dropdown Lists'!$ASI$4:$ASI$15</definedName>
    <definedName name="BATHING_SPONGEleague_name.value.Cricketinternational.team_namemarketplace_idA1F83G8C2ARO7Planguage_tagen_GB1.value">'Dropdown Lists'!$ASI$4:$ASI$15</definedName>
    <definedName name="BATHING_SPONGEleague_name.value.Cricketinternacional.team_namemarketplace_idA1F83G8C2ARO7Planguage_tagen_GB1.value">'Dropdown Lists'!$ASI$4:$ASI$15</definedName>
    <definedName name="BATHING_SPONGEleague_name.value.CríqueteInternacional.team_namemarketplace_idA1F83G8C2ARO7Planguage_tagen_GB1.value">'Dropdown Lists'!$ASI$4:$ASI$15</definedName>
    <definedName name="BATHING_SPONGEleague_name.value.InternationalCricket.team_namemarketplace_idA1F83G8C2ARO7Planguage_tagen_GB1.value">'Dropdown Lists'!$ASI$4:$ASI$15</definedName>
    <definedName name="BATHING_SPONGEleague_name.value.NationellaLacrosseligan.team_namemarketplace_idA1F83G8C2ARO7Planguage_tagen_GB1.value">'Dropdown Lists'!$ASJ$4:$ASJ$16</definedName>
    <definedName name="BATHING_SPONGEleague_name.value.دوريلاكروسالوطني.team_namemarketplace_idA1F83G8C2ARO7Planguage_tagen_GB1.value">'Dropdown Lists'!$ASJ$4:$ASJ$16</definedName>
    <definedName name="BATHING_SPONGEleague_name.value.ナショナルラクロスリーグ.team_namemarketplace_idA1F83G8C2ARO7Planguage_tagen_GB1.value">'Dropdown Lists'!$ASJ$4:$ASJ$16</definedName>
    <definedName name="BATHING_SPONGEleague_name.value.NationalLacrosseLeague.team_namemarketplace_idA1F83G8C2ARO7Planguage_tagen_GB1.value">'Dropdown Lists'!$ASJ$4:$ASJ$16</definedName>
    <definedName name="BATHING_SPONGEleague_name.value.LigaNacionaldeLacrosse.team_namemarketplace_idA1F83G8C2ARO7Planguage_tagen_GB1.value">'Dropdown Lists'!$ASJ$4:$ASJ$16</definedName>
    <definedName name="BATHING_SPONGEleague_name.value.national_lacrosse_league.team_namemarketplace_idA1F83G8C2ARO7Planguage_tagen_GB1.value">'Dropdown Lists'!$ASJ$4:$ASJ$16</definedName>
    <definedName name="BATHING_SPONGEleague_name.value.NarodowaLigaLacrosse.team_namemarketplace_idA1F83G8C2ARO7Planguage_tagen_GB1.value">'Dropdown Lists'!$ASJ$4:$ASJ$16</definedName>
    <definedName name="BATHING_SPONGEleague_name.value.hockey_india_league.team_namemarketplace_idA1F83G8C2ARO7Planguage_tagen_GB1.value">'Dropdown Lists'!$ASK$4:$ASK$9</definedName>
    <definedName name="BATHING_SPONGEleague_name.value.LigaDeHóqueiIndiano.team_namemarketplace_idA1F83G8C2ARO7Planguage_tagen_GB1.value">'Dropdown Lists'!$ASK$4:$ASK$9</definedName>
    <definedName name="BATHING_SPONGEleague_name.value.HockeyIndiaLeague.team_namemarketplace_idA1F83G8C2ARO7Planguage_tagen_GB1.value">'Dropdown Lists'!$ASK$4:$ASK$9</definedName>
    <definedName name="BATHING_SPONGEleague_name.value.Hokejowaligaindyjska.team_namemarketplace_idA1F83G8C2ARO7Planguage_tagen_GB1.value">'Dropdown Lists'!$ASK$4:$ASK$9</definedName>
    <definedName name="BATHING_SPONGEleague_name.value.LigaIndiadeHockey.team_namemarketplace_idA1F83G8C2ARO7Planguage_tagen_GB1.value">'Dropdown Lists'!$ASK$4:$ASK$9</definedName>
    <definedName name="BATHING_SPONGEleague_name.value.ホッケーインドリーグ.team_namemarketplace_idA1F83G8C2ARO7Planguage_tagen_GB1.value">'Dropdown Lists'!$ASK$4:$ASK$9</definedName>
    <definedName name="BATHING_SPONGEleague_name.value.Indienshockeyliga.team_namemarketplace_idA1F83G8C2ARO7Planguage_tagen_GB1.value">'Dropdown Lists'!$ASK$4:$ASK$9</definedName>
    <definedName name="BATHING_SPONGEleague_name.value.دوريالهوكيالهندي.team_namemarketplace_idA1F83G8C2ARO7Planguage_tagen_GB1.value">'Dropdown Lists'!$ASK$4:$ASK$9</definedName>
    <definedName name="BATHING_SPONGEleague_name.value.Campionatodihockeyindiano.team_namemarketplace_idA1F83G8C2ARO7Planguage_tagen_GB1.value">'Dropdown Lists'!$ASK$4:$ASK$9</definedName>
    <definedName name="BATHING_SPONGEleague_name.value.كرةالقدمالايطالية.team_namemarketplace_idA1F83G8C2ARO7Planguage_tagen_GB1.value">'Dropdown Lists'!$ASL$4:$ASL$46</definedName>
    <definedName name="BATHING_SPONGEleague_name.value.italian_football.team_namemarketplace_idA1F83G8C2ARO7Planguage_tagen_GB1.value">'Dropdown Lists'!$ASL$4:$ASL$46</definedName>
    <definedName name="BATHING_SPONGEleague_name.value.ItalienischerFußball.team_namemarketplace_idA1F83G8C2ARO7Planguage_tagen_GB1.value">'Dropdown Lists'!$ASL$4:$ASL$46</definedName>
    <definedName name="BATHING_SPONGEleague_name.value.ItalianSoccer.team_namemarketplace_idA1F83G8C2ARO7Planguage_tagen_GB1.value">'Dropdown Lists'!$ASL$4:$ASL$46</definedName>
    <definedName name="BATHING_SPONGEleague_name.value.Włoskapiłkanożna.team_namemarketplace_idA1F83G8C2ARO7Planguage_tagen_GB1.value">'Dropdown Lists'!$ASL$4:$ASL$46</definedName>
    <definedName name="BATHING_SPONGEleague_name.value.Italienskfotboll.team_namemarketplace_idA1F83G8C2ARO7Planguage_tagen_GB1.value">'Dropdown Lists'!$ASL$4:$ASL$46</definedName>
    <definedName name="BATHING_SPONGEleague_name.value.Footballitalien.team_namemarketplace_idA1F83G8C2ARO7Planguage_tagen_GB1.value">'Dropdown Lists'!$ASL$4:$ASL$46</definedName>
    <definedName name="BATHING_SPONGEleague_name.value.Calcioitaliano.team_namemarketplace_idA1F83G8C2ARO7Planguage_tagen_GB1.value">'Dropdown Lists'!$ASL$4:$ASL$46</definedName>
    <definedName name="BATHING_SPONGEleague_name.value.Italiaansvoetbal.team_namemarketplace_idA1F83G8C2ARO7Planguage_tagen_GB1.value">'Dropdown Lists'!$ASL$4:$ASL$46</definedName>
    <definedName name="BATHING_SPONGEleague_name.value.Fútbolitaliano.team_namemarketplace_idA1F83G8C2ARO7Planguage_tagen_GB1.value">'Dropdown Lists'!$ASL$4:$ASL$46</definedName>
    <definedName name="BATHING_SPONGEleague_name.value.Futebolitaliano.team_namemarketplace_idA1F83G8C2ARO7Planguage_tagen_GB1.value">'Dropdown Lists'!$ASL$4:$ASL$46</definedName>
    <definedName name="BATHING_SPONGEleague_name.value.ItalianFootball.team_namemarketplace_idA1F83G8C2ARO7Planguage_tagen_GB1.value">'Dropdown Lists'!$ASL$4:$ASL$46</definedName>
    <definedName name="BATHING_SPONGEleague_name.value.イタリアサッカー.team_namemarketplace_idA1F83G8C2ARO7Planguage_tagen_GB1.value">'Dropdown Lists'!$ASL$4:$ASL$46</definedName>
    <definedName name="BATHING_SPONGEleague_name.value.Campionatodipallavoloprofessionale.team_namemarketplace_idA1F83G8C2ARO7Planguage_tagen_GB1.value">'Dropdown Lists'!$ASM$4:$ASM$9</definedName>
    <definedName name="BATHING_SPONGEleague_name.value.دوريالمحترفينللكرةالطائرة.team_namemarketplace_idA1F83G8C2ARO7Planguage_tagen_GB1.value">'Dropdown Lists'!$ASM$4:$ASM$9</definedName>
    <definedName name="BATHING_SPONGEleague_name.value.インドバレーボールリーグ.team_namemarketplace_idA1F83G8C2ARO7Planguage_tagen_GB1.value">'Dropdown Lists'!$ASM$4:$ASM$9</definedName>
    <definedName name="BATHING_SPONGEleague_name.value.ProVolleyballLigan.team_namemarketplace_idA1F83G8C2ARO7Planguage_tagen_GB1.value">'Dropdown Lists'!$ASM$4:$ASM$9</definedName>
    <definedName name="BATHING_SPONGEleague_name.value.ProVolleyballLeague.team_namemarketplace_idA1F83G8C2ARO7Planguage_tagen_GB1.value">'Dropdown Lists'!$ASM$4:$ASM$9</definedName>
    <definedName name="BATHING_SPONGEleague_name.value.pro_volleyball_league.team_namemarketplace_idA1F83G8C2ARO7Planguage_tagen_GB1.value">'Dropdown Lists'!$ASM$4:$ASM$9</definedName>
    <definedName name="BATHING_SPONGEleague_name.value.LigaProfissionaldeVôlei.team_namemarketplace_idA1F83G8C2ARO7Planguage_tagen_GB1.value">'Dropdown Lists'!$ASM$4:$ASM$9</definedName>
    <definedName name="BATHING_SPONGEleague_name.value.Ligadevoleibolprofesional.team_namemarketplace_idA1F83G8C2ARO7Planguage_tagen_GB1.value">'Dropdown Lists'!$ASM$4:$ASM$9</definedName>
    <definedName name="BATHING_SPONGEleague_name.value.Japońskapiłkanożna.team_namemarketplace_idA1F83G8C2ARO7Planguage_tagen_GB1.value">'Dropdown Lists'!$ASN$4:$ASN$56</definedName>
    <definedName name="BATHING_SPONGEleague_name.value.Campionatodicalciogiapponese.team_namemarketplace_idA1F83G8C2ARO7Planguage_tagen_GB1.value">'Dropdown Lists'!$ASN$4:$ASN$56</definedName>
    <definedName name="BATHING_SPONGEleague_name.value.Japanskfotboll.team_namemarketplace_idA1F83G8C2ARO7Planguage_tagen_GB1.value">'Dropdown Lists'!$ASN$4:$ASN$56</definedName>
    <definedName name="BATHING_SPONGEleague_name.value.JapaneseSoccer.team_namemarketplace_idA1F83G8C2ARO7Planguage_tagen_GB1.value">'Dropdown Lists'!$ASN$4:$ASN$56</definedName>
    <definedName name="BATHING_SPONGEleague_name.value.JapanischerFußball.team_namemarketplace_idA1F83G8C2ARO7Planguage_tagen_GB1.value">'Dropdown Lists'!$ASN$4:$ASN$56</definedName>
    <definedName name="BATHING_SPONGEleague_name.value.Japansvoetbal.team_namemarketplace_idA1F83G8C2ARO7Planguage_tagen_GB1.value">'Dropdown Lists'!$ASN$4:$ASN$56</definedName>
    <definedName name="BATHING_SPONGEleague_name.value.JapaneseFootball.team_namemarketplace_idA1F83G8C2ARO7Planguage_tagen_GB1.value">'Dropdown Lists'!$ASN$4:$ASN$56</definedName>
    <definedName name="BATHING_SPONGEleague_name.value.Futeboljaponês.team_namemarketplace_idA1F83G8C2ARO7Planguage_tagen_GB1.value">'Dropdown Lists'!$ASN$4:$ASN$56</definedName>
    <definedName name="BATHING_SPONGEleague_name.value.كرةالقدماليابانية.team_namemarketplace_idA1F83G8C2ARO7Planguage_tagen_GB1.value">'Dropdown Lists'!$ASN$4:$ASN$56</definedName>
    <definedName name="BATHING_SPONGEleague_name.value.日本Jリーグ.team_namemarketplace_idA1F83G8C2ARO7Planguage_tagen_GB1.value">'Dropdown Lists'!$ASN$4:$ASN$56</definedName>
    <definedName name="BATHING_SPONGEleague_name.value.Fútboljaponés.team_namemarketplace_idA1F83G8C2ARO7Planguage_tagen_GB1.value">'Dropdown Lists'!$ASN$4:$ASN$56</definedName>
    <definedName name="BATHING_SPONGEleague_name.value.japanese_football.team_namemarketplace_idA1F83G8C2ARO7Planguage_tagen_GB1.value">'Dropdown Lists'!$ASN$4:$ASN$56</definedName>
    <definedName name="BATHING_SPONGEleague_name.value.Footballjaponais.team_namemarketplace_idA1F83G8C2ARO7Planguage_tagen_GB1.value">'Dropdown Lists'!$ASN$4:$ASN$56</definedName>
    <definedName name="BATHING_SPONGEleague_name.value.البيسبولالكلاسيكيةالعالمية.team_namemarketplace_idA1F83G8C2ARO7Planguage_tagen_GB1.value">'Dropdown Lists'!$ASO$4:$ASO$12</definedName>
    <definedName name="BATHING_SPONGEleague_name.value.world_baseball_classic.team_namemarketplace_idA1F83G8C2ARO7Planguage_tagen_GB1.value">'Dropdown Lists'!$ASO$4:$ASO$12</definedName>
    <definedName name="BATHING_SPONGEleague_name.value.Clásicomundialdebéisbol.team_namemarketplace_idA1F83G8C2ARO7Planguage_tagen_GB1.value">'Dropdown Lists'!$ASO$4:$ASO$12</definedName>
    <definedName name="BATHING_SPONGEleague_name.value.Classiquemondialedebaseball.team_namemarketplace_idA1F83G8C2ARO7Planguage_tagen_GB1.value">'Dropdown Lists'!$ASO$4:$ASO$12</definedName>
    <definedName name="BATHING_SPONGEleague_name.value.WereldHonkbalKlassieker.team_namemarketplace_idA1F83G8C2ARO7Planguage_tagen_GB1.value">'Dropdown Lists'!$ASO$4:$ASO$12</definedName>
    <definedName name="BATHING_SPONGEleague_name.value.WorldBaseballClassic.team_namemarketplace_idA1F83G8C2ARO7Planguage_tagen_GB1.value">'Dropdown Lists'!$ASO$4:$ASO$12</definedName>
    <definedName name="BATHING_SPONGEleague_name.value.ClássicoMundialdeBeisebol.team_namemarketplace_idA1F83G8C2ARO7Planguage_tagen_GB1.value">'Dropdown Lists'!$ASO$4:$ASO$12</definedName>
    <definedName name="BATHING_SPONGEleague_name.value.ワールドベースボールクラシック.team_namemarketplace_idA1F83G8C2ARO7Planguage_tagen_GB1.value">'Dropdown Lists'!$ASO$4:$ASO$12</definedName>
    <definedName name="BATHING_SPONGEleague_name.value.IndiskaPremierligan.team_namemarketplace_idA1F83G8C2ARO7Planguage_tagen_GB1.value">'Dropdown Lists'!$ASP$4:$ASP$13</definedName>
    <definedName name="BATHING_SPONGEleague_name.value.SzkockaPremierLeague.team_namemarketplace_idA1F83G8C2ARO7Planguage_tagen_GB1.value">'Dropdown Lists'!$ASP$4:$ASP$13</definedName>
    <definedName name="BATHING_SPONGEleague_name.value.LigaPremierdelaIndia.team_namemarketplace_idA1F83G8C2ARO7Planguage_tagen_GB1.value">'Dropdown Lists'!$ASP$4:$ASP$13</definedName>
    <definedName name="BATHING_SPONGEleague_name.value.IndianPremierLeague.team_namemarketplace_idA1F83G8C2ARO7Planguage_tagen_GB1.value">'Dropdown Lists'!$ASP$4:$ASP$13</definedName>
    <definedName name="BATHING_SPONGEleague_name.value.インディアンプレミアリーグ.team_namemarketplace_idA1F83G8C2ARO7Planguage_tagen_GB1.value">'Dropdown Lists'!$ASP$4:$ASP$13</definedName>
    <definedName name="BATHING_SPONGEleague_name.value.الدوريالهنديالممتاز.team_namemarketplace_idA1F83G8C2ARO7Planguage_tagen_GB1.value">'Dropdown Lists'!$ASP$4:$ASP$13</definedName>
    <definedName name="BATHING_SPONGEleague_name.value.LigaPremierIndiana.team_namemarketplace_idA1F83G8C2ARO7Planguage_tagen_GB1.value">'Dropdown Lists'!$ASP$4:$ASP$13</definedName>
    <definedName name="BATHING_SPONGEleague_name.value.indian_premier_league.team_namemarketplace_idA1F83G8C2ARO7Planguage_tagen_GB1.value">'Dropdown Lists'!$ASP$4:$ASP$13</definedName>
    <definedName name="BATHING_SPONGEleague_name.value.PremierLeagueindia.team_namemarketplace_idA1F83G8C2ARO7Planguage_tagen_GB1.value">'Dropdown Lists'!$ASP$4:$ASP$13</definedName>
    <definedName name="BATHING_SPONGEleague_name.value.wwe.team_namemarketplace_idA1F83G8C2ARO7Planguage_tagen_GB1.value">'Dropdown Lists'!$ASQ$4</definedName>
    <definedName name="BATHING_SPONGEleague_name.value.المصارعةالعالميةالترفيهية.team_namemarketplace_idA1F83G8C2ARO7Planguage_tagen_GB1.value">'Dropdown Lists'!$ASQ$4</definedName>
    <definedName name="BATHING_SPONGEleague_name.value.اتحادكرةالقدمالأميركي.team_namemarketplace_idA1F83G8C2ARO7Planguage_tagen_GB1.value">'Dropdown Lists'!$ASR$4:$ASR$45</definedName>
    <definedName name="BATHING_SPONGEleague_name.value.nfl.team_namemarketplace_idA1F83G8C2ARO7Planguage_tagen_GB1.value">'Dropdown Lists'!$ASR$4:$ASR$45</definedName>
    <definedName name="BATHING_SPONGEleague_name.value.ufc.team_namemarketplace_idA1F83G8C2ARO7Planguage_tagen_GB1.value">'Dropdown Lists'!$ASS$4:$ASS$180</definedName>
    <definedName name="BATHING_SPONGEleague_name.value.بطولةالقتالالنهائي.team_namemarketplace_idA1F83G8C2ARO7Planguage_tagen_GB1.value">'Dropdown Lists'!$ASS$4:$ASS$180</definedName>
    <definedName name="BATHING_SPONGEleague_name.value.Baloncestojaponés.team_namemarketplace_idA1F83G8C2ARO7Planguage_tagen_GB1.value">'Dropdown Lists'!$AST$4:$AST$48</definedName>
    <definedName name="BATHING_SPONGEleague_name.value.Basketballjaponais.team_namemarketplace_idA1F83G8C2ARO7Planguage_tagen_GB1.value">'Dropdown Lists'!$AST$4:$AST$48</definedName>
    <definedName name="BATHING_SPONGEleague_name.value.JapaneseBasketball.team_namemarketplace_idA1F83G8C2ARO7Planguage_tagen_GB1.value">'Dropdown Lists'!$AST$4:$AST$48</definedName>
    <definedName name="BATHING_SPONGEleague_name.value.日本Bリーグ.team_namemarketplace_idA1F83G8C2ARO7Planguage_tagen_GB1.value">'Dropdown Lists'!$AST$4:$AST$48</definedName>
    <definedName name="BATHING_SPONGEleague_name.value.japanese_basketball.team_namemarketplace_idA1F83G8C2ARO7Planguage_tagen_GB1.value">'Dropdown Lists'!$AST$4:$AST$48</definedName>
    <definedName name="BATHING_SPONGEleague_name.value.Japanskbasket.team_namemarketplace_idA1F83G8C2ARO7Planguage_tagen_GB1.value">'Dropdown Lists'!$AST$4:$AST$48</definedName>
    <definedName name="BATHING_SPONGEleague_name.value.Japansbasketbal.team_namemarketplace_idA1F83G8C2ARO7Planguage_tagen_GB1.value">'Dropdown Lists'!$AST$4:$AST$48</definedName>
    <definedName name="BATHING_SPONGEleague_name.value.Basquetejaponês.team_namemarketplace_idA1F83G8C2ARO7Planguage_tagen_GB1.value">'Dropdown Lists'!$AST$4:$AST$48</definedName>
    <definedName name="BATHING_SPONGEleague_name.value.كرةالسلةاليابانية.team_namemarketplace_idA1F83G8C2ARO7Planguage_tagen_GB1.value">'Dropdown Lists'!$AST$4:$AST$48</definedName>
    <definedName name="BATHING_SPONGEleague_name.value.Japońskakoszykówka.team_namemarketplace_idA1F83G8C2ARO7Planguage_tagen_GB1.value">'Dropdown Lists'!$AST$4:$AST$48</definedName>
    <definedName name="BATHING_SPONGEleague_name.value.Campionatodibasketgiapponese.team_namemarketplace_idA1F83G8C2ARO7Planguage_tagen_GB1.value">'Dropdown Lists'!$AST$4:$AST$48</definedName>
    <definedName name="BATHING_SPONGEleague_name.value.JapanischerBasketball.team_namemarketplace_idA1F83G8C2ARO7Planguage_tagen_GB1.value">'Dropdown Lists'!$AST$4:$AST$48</definedName>
    <definedName name="BATHING_SPONGEleague_name.value.wnba.team_namemarketplace_idA1F83G8C2ARO7Planguage_tagen_GB1.value">'Dropdown Lists'!$ASU$4:$ASU$26</definedName>
    <definedName name="BATHING_SPONGEleague_name.value.الاتحادالوطنيلكرةالسلةالنسائية.team_namemarketplace_idA1F83G8C2ARO7Planguage_tagen_GB1.value">'Dropdown Lists'!$ASU$4:$ASU$26</definedName>
    <definedName name="BATHING_SPONGEleague_name.value.mlb.team_namemarketplace_idA1F83G8C2ARO7Planguage_tagen_GB1.value">'Dropdown Lists'!$ASV$4:$ASV$47</definedName>
    <definedName name="BATHING_SPONGEleague_name.value.Liguemajeuredebaseball.team_namemarketplace_idA1F83G8C2ARO7Planguage_tagen_GB1.value">'Dropdown Lists'!$ASV$4:$ASV$47</definedName>
    <definedName name="BATHING_SPONGEleague_name.value.دوريالبيسبولالرئيسي.team_namemarketplace_idA1F83G8C2ARO7Planguage_tagen_GB1.value">'Dropdown Lists'!$ASV$4:$ASV$47</definedName>
    <definedName name="BATHING_SPONGEleague_name.value.تنس.team_namemarketplace_idA1F83G8C2ARO7Planguage_tagen_GB1.value">'Dropdown Lists'!$ASW$4</definedName>
    <definedName name="BATHING_SPONGEleague_name.value.Tennis.team_namemarketplace_idA1F83G8C2ARO7Planguage_tagen_GB1.value">'Dropdown Lists'!$ASW$4</definedName>
    <definedName name="BATHING_SPONGEleague_name.value.Tenis.team_namemarketplace_idA1F83G8C2ARO7Planguage_tagen_GB1.value">'Dropdown Lists'!$ASW$4</definedName>
    <definedName name="BATHING_SPONGEleague_name.value.Tênis.team_namemarketplace_idA1F83G8C2ARO7Planguage_tagen_GB1.value">'Dropdown Lists'!$ASW$4</definedName>
    <definedName name="BATHING_SPONGEleague_name.value.テニス.team_namemarketplace_idA1F83G8C2ARO7Planguage_tagen_GB1.value">'Dropdown Lists'!$ASW$4</definedName>
    <definedName name="SKIN_CLEANING_AGENTleague_name.value.NASCAR.team_namemarketplace_idA1F83G8C2ARO7Planguage_tagen_GB1.value">'Dropdown Lists'!$ASX$4:$ASX$49</definedName>
    <definedName name="SKIN_CLEANING_AGENTleague_name.value.ناسكار.team_namemarketplace_idA1F83G8C2ARO7Planguage_tagen_GB1.value">'Dropdown Lists'!$ASX$4:$ASX$49</definedName>
    <definedName name="SKIN_CLEANING_AGENTleague_name.value.eスポーツ.team_namemarketplace_idA1F83G8C2ARO7Planguage_tagen_GB1.value">'Dropdown Lists'!$ASY$4</definedName>
    <definedName name="SKIN_CLEANING_AGENTleague_name.value.ESportssportelettronici.team_namemarketplace_idA1F83G8C2ARO7Planguage_tagen_GB1.value">'Dropdown Lists'!$ASY$4</definedName>
    <definedName name="SKIN_CLEANING_AGENTleague_name.value.Esport.team_namemarketplace_idA1F83G8C2ARO7Planguage_tagen_GB1.value">'Dropdown Lists'!$ASY$4</definedName>
    <definedName name="SKIN_CLEANING_AGENTleague_name.value.ESports.team_namemarketplace_idA1F83G8C2ARO7Planguage_tagen_GB1.value">'Dropdown Lists'!$ASY$4</definedName>
    <definedName name="SKIN_CLEANING_AGENTleague_name.value.ألعابإلكترونية.team_namemarketplace_idA1F83G8C2ARO7Planguage_tagen_GB1.value">'Dropdown Lists'!$ASY$4</definedName>
    <definedName name="SKIN_CLEANING_AGENTleague_name.value.e_sports.team_namemarketplace_idA1F83G8C2ARO7Planguage_tagen_GB1.value">'Dropdown Lists'!$ASY$4</definedName>
    <definedName name="SKIN_CLEANING_AGENTleague_name.value.Deporteselectrónicos.team_namemarketplace_idA1F83G8C2ARO7Planguage_tagen_GB1.value">'Dropdown Lists'!$ASY$4</definedName>
    <definedName name="SKIN_CLEANING_AGENTleague_name.value.ProWrestlingLeague.team_namemarketplace_idA1F83G8C2ARO7Planguage_tagen_GB1.value">'Dropdown Lists'!$ASZ$4:$ASZ$9</definedName>
    <definedName name="SKIN_CLEANING_AGENTleague_name.value.Ligadeluchalibreprofesional.team_namemarketplace_idA1F83G8C2ARO7Planguage_tagen_GB1.value">'Dropdown Lists'!$ASZ$4:$ASZ$9</definedName>
    <definedName name="SKIN_CLEANING_AGENTleague_name.value.インドプロレスリーグ.team_namemarketplace_idA1F83G8C2ARO7Planguage_tagen_GB1.value">'Dropdown Lists'!$ASZ$4:$ASZ$9</definedName>
    <definedName name="SKIN_CLEANING_AGENTleague_name.value.LigaProfissionaldeLutaLivre.team_namemarketplace_idA1F83G8C2ARO7Planguage_tagen_GB1.value">'Dropdown Lists'!$ASZ$4:$ASZ$9</definedName>
    <definedName name="SKIN_CLEANING_AGENTleague_name.value.pro_wrestling_league.team_namemarketplace_idA1F83G8C2ARO7Planguage_tagen_GB1.value">'Dropdown Lists'!$ASZ$4:$ASZ$9</definedName>
    <definedName name="SKIN_CLEANING_AGENTleague_name.value.ProWrestlingLigan.team_namemarketplace_idA1F83G8C2ARO7Planguage_tagen_GB1.value">'Dropdown Lists'!$ASZ$4:$ASZ$9</definedName>
    <definedName name="SKIN_CLEANING_AGENTleague_name.value.دوريالمصارعةللمحترفين.team_namemarketplace_idA1F83G8C2ARO7Planguage_tagen_GB1.value">'Dropdown Lists'!$ASZ$4:$ASZ$9</definedName>
    <definedName name="SKIN_CLEANING_AGENTleague_name.value.Formel1.team_namemarketplace_idA1F83G8C2ARO7Planguage_tagen_GB1.value">'Dropdown Lists'!$ATA$4:$ATA$15</definedName>
    <definedName name="SKIN_CLEANING_AGENTleague_name.value.Formuła1.team_namemarketplace_idA1F83G8C2ARO7Planguage_tagen_GB1.value">'Dropdown Lists'!$ATA$4:$ATA$15</definedName>
    <definedName name="SKIN_CLEANING_AGENTleague_name.value.formula_1.team_namemarketplace_idA1F83G8C2ARO7Planguage_tagen_GB1.value">'Dropdown Lists'!$ATA$4:$ATA$15</definedName>
    <definedName name="SKIN_CLEANING_AGENTleague_name.value.Fórmula1.team_namemarketplace_idA1F83G8C2ARO7Planguage_tagen_GB1.value">'Dropdown Lists'!$ATA$4:$ATA$15</definedName>
    <definedName name="SKIN_CLEANING_AGENTleague_name.value.Formula1.team_namemarketplace_idA1F83G8C2ARO7Planguage_tagen_GB1.value">'Dropdown Lists'!$ATA$4:$ATA$15</definedName>
    <definedName name="SKIN_CLEANING_AGENTleague_name.value.فورمولا1.team_namemarketplace_idA1F83G8C2ARO7Planguage_tagen_GB1.value">'Dropdown Lists'!$ATA$4:$ATA$15</definedName>
    <definedName name="SKIN_CLEANING_AGENTleague_name.value.Formule1.team_namemarketplace_idA1F83G8C2ARO7Planguage_tagen_GB1.value">'Dropdown Lists'!$ATA$4:$ATA$15</definedName>
    <definedName name="SKIN_CLEANING_AGENTleague_name.value.フォーミュラ1.team_namemarketplace_idA1F83G8C2ARO7Planguage_tagen_GB1.value">'Dropdown Lists'!$ATA$4:$ATA$15</definedName>
    <definedName name="SKIN_CLEANING_AGENTleague_name.value.Iligan.team_namemarketplace_idA1F83G8C2ARO7Planguage_tagen_GB1.value">'Dropdown Lists'!$ATB$4:$ATB$14</definedName>
    <definedName name="SKIN_CLEANING_AGENTleague_name.value.ILeague.team_namemarketplace_idA1F83G8C2ARO7Planguage_tagen_GB1.value">'Dropdown Lists'!$ATB$4:$ATB$14</definedName>
    <definedName name="SKIN_CLEANING_AGENTleague_name.value.インドIリーグ.team_namemarketplace_idA1F83G8C2ARO7Planguage_tagen_GB1.value">'Dropdown Lists'!$ATB$4:$ATB$14</definedName>
    <definedName name="SKIN_CLEANING_AGENTleague_name.value.LigaI.team_namemarketplace_idA1F83G8C2ARO7Planguage_tagen_GB1.value">'Dropdown Lists'!$ATB$4:$ATB$14</definedName>
    <definedName name="SKIN_CLEANING_AGENTleague_name.value.i_league.team_namemarketplace_idA1F83G8C2ARO7Planguage_tagen_GB1.value">'Dropdown Lists'!$ATB$4:$ATB$14</definedName>
    <definedName name="SKIN_CLEANING_AGENTleague_name.value.الدوريالهنديللمحترفين.team_namemarketplace_idA1F83G8C2ARO7Planguage_tagen_GB1.value">'Dropdown Lists'!$ATB$4:$ATB$14</definedName>
    <definedName name="SKIN_CLEANING_AGENTleague_name.value.JapanischerBaseball.team_namemarketplace_idA1F83G8C2ARO7Planguage_tagen_GB1.value">'Dropdown Lists'!$ATC$4:$ATC$16</definedName>
    <definedName name="SKIN_CLEANING_AGENTleague_name.value.Campionatodibaseballgiapponese.team_namemarketplace_idA1F83G8C2ARO7Planguage_tagen_GB1.value">'Dropdown Lists'!$ATC$4:$ATC$16</definedName>
    <definedName name="SKIN_CLEANING_AGENTleague_name.value.Baseballjaponais.team_namemarketplace_idA1F83G8C2ARO7Planguage_tagen_GB1.value">'Dropdown Lists'!$ATC$4:$ATC$16</definedName>
    <definedName name="SKIN_CLEANING_AGENTleague_name.value.Béisboljaponés.team_namemarketplace_idA1F83G8C2ARO7Planguage_tagen_GB1.value">'Dropdown Lists'!$ATC$4:$ATC$16</definedName>
    <definedName name="SKIN_CLEANING_AGENTleague_name.value.日本セパリーグ高校野球.team_namemarketplace_idA1F83G8C2ARO7Planguage_tagen_GB1.value">'Dropdown Lists'!$ATC$4:$ATC$16</definedName>
    <definedName name="SKIN_CLEANING_AGENTleague_name.value.JapaneseBaseball.team_namemarketplace_idA1F83G8C2ARO7Planguage_tagen_GB1.value">'Dropdown Lists'!$ATC$4:$ATC$16</definedName>
    <definedName name="SKIN_CLEANING_AGENTleague_name.value.Japanshonkbal.team_namemarketplace_idA1F83G8C2ARO7Planguage_tagen_GB1.value">'Dropdown Lists'!$ATC$4:$ATC$16</definedName>
    <definedName name="SKIN_CLEANING_AGENTleague_name.value.japanese_baseball.team_namemarketplace_idA1F83G8C2ARO7Planguage_tagen_GB1.value">'Dropdown Lists'!$ATC$4:$ATC$16</definedName>
    <definedName name="SKIN_CLEANING_AGENTleague_name.value.Japanskbaseboll.team_namemarketplace_idA1F83G8C2ARO7Planguage_tagen_GB1.value">'Dropdown Lists'!$ATC$4:$ATC$16</definedName>
    <definedName name="SKIN_CLEANING_AGENTleague_name.value.البيسبولالياباني.team_namemarketplace_idA1F83G8C2ARO7Planguage_tagen_GB1.value">'Dropdown Lists'!$ATC$4:$ATC$16</definedName>
    <definedName name="SKIN_CLEANING_AGENTleague_name.value.Japońskibaseball.team_namemarketplace_idA1F83G8C2ARO7Planguage_tagen_GB1.value">'Dropdown Lists'!$ATC$4:$ATC$16</definedName>
    <definedName name="SKIN_CLEANING_AGENTleague_name.value.Beiseboljaponês.team_namemarketplace_idA1F83G8C2ARO7Planguage_tagen_GB1.value">'Dropdown Lists'!$ATC$4:$ATC$16</definedName>
    <definedName name="SKIN_CLEANING_AGENTleague_name.value.イギリスサッカー.team_namemarketplace_idA1F83G8C2ARO7Planguage_tagen_GB1.value">'Dropdown Lists'!$ATD$4:$ATD$52</definedName>
    <definedName name="SKIN_CLEANING_AGENTleague_name.value.EnglishFootball.team_namemarketplace_idA1F83G8C2ARO7Planguage_tagen_GB1.value">'Dropdown Lists'!$ATD$4:$ATD$52</definedName>
    <definedName name="SKIN_CLEANING_AGENTleague_name.value.Engelsvoetbal.team_namemarketplace_idA1F83G8C2ARO7Planguage_tagen_GB1.value">'Dropdown Lists'!$ATD$4:$ATD$52</definedName>
    <definedName name="SKIN_CLEANING_AGENTleague_name.value.Footballbritannique.team_namemarketplace_idA1F83G8C2ARO7Planguage_tagen_GB1.value">'Dropdown Lists'!$ATD$4:$ATD$52</definedName>
    <definedName name="SKIN_CLEANING_AGENTleague_name.value.كرةالقدمالإنجليزية.team_namemarketplace_idA1F83G8C2ARO7Planguage_tagen_GB1.value">'Dropdown Lists'!$ATD$4:$ATD$52</definedName>
    <definedName name="SKIN_CLEANING_AGENTleague_name.value.Angielskapiłkanożna.team_namemarketplace_idA1F83G8C2ARO7Planguage_tagen_GB1.value">'Dropdown Lists'!$ATD$4:$ATD$52</definedName>
    <definedName name="SKIN_CLEANING_AGENTleague_name.value.english_football.team_namemarketplace_idA1F83G8C2ARO7Planguage_tagen_GB1.value">'Dropdown Lists'!$ATD$4:$ATD$52</definedName>
    <definedName name="SKIN_CLEANING_AGENTleague_name.value.EnglishSoccer.team_namemarketplace_idA1F83G8C2ARO7Planguage_tagen_GB1.value">'Dropdown Lists'!$ATD$4:$ATD$52</definedName>
    <definedName name="SKIN_CLEANING_AGENTleague_name.value.BritishFootball.team_namemarketplace_idA1F83G8C2ARO7Planguage_tagen_GB1.value">'Dropdown Lists'!$ATD$4:$ATD$52</definedName>
    <definedName name="SKIN_CLEANING_AGENTleague_name.value.Calcioinglese.team_namemarketplace_idA1F83G8C2ARO7Planguage_tagen_GB1.value">'Dropdown Lists'!$ATD$4:$ATD$52</definedName>
    <definedName name="SKIN_CLEANING_AGENTleague_name.value.Futebolinglês.team_namemarketplace_idA1F83G8C2ARO7Planguage_tagen_GB1.value">'Dropdown Lists'!$ATD$4:$ATD$52</definedName>
    <definedName name="SKIN_CLEANING_AGENTleague_name.value.Engelskfotboll.team_namemarketplace_idA1F83G8C2ARO7Planguage_tagen_GB1.value">'Dropdown Lists'!$ATD$4:$ATD$52</definedName>
    <definedName name="SKIN_CLEANING_AGENTleague_name.value.EnglischerFußball.team_namemarketplace_idA1F83G8C2ARO7Planguage_tagen_GB1.value">'Dropdown Lists'!$ATD$4:$ATD$52</definedName>
    <definedName name="SKIN_CLEANING_AGENTleague_name.value.Fútbolinglés.team_namemarketplace_idA1F83G8C2ARO7Planguage_tagen_GB1.value">'Dropdown Lists'!$ATD$4:$ATD$52</definedName>
    <definedName name="SKIN_CLEANING_AGENTleague_name.value.الاتحادالدوليللمصارعة.team_namemarketplace_idA1F83G8C2ARO7Planguage_tagen_GB1.value">'Dropdown Lists'!$ATE$4</definedName>
    <definedName name="SKIN_CLEANING_AGENTleague_name.value.WUSA.team_namemarketplace_idA1F83G8C2ARO7Planguage_tagen_GB1.value">'Dropdown Lists'!$ATE$4</definedName>
    <definedName name="SKIN_CLEANING_AGENTleague_name.value.PremièreLiguecanadienne.team_namemarketplace_idA1F83G8C2ARO7Planguage_tagen_GB1.value">'Dropdown Lists'!$ATF$4:$ATF$12</definedName>
    <definedName name="SKIN_CLEANING_AGENTleague_name.value.Kanadensiskpremiärliga.team_namemarketplace_idA1F83G8C2ARO7Planguage_tagen_GB1.value">'Dropdown Lists'!$ATF$4:$ATF$12</definedName>
    <definedName name="SKIN_CLEANING_AGENTleague_name.value.CanadianPremierLeague.team_namemarketplace_idA1F83G8C2ARO7Planguage_tagen_GB1.value">'Dropdown Lists'!$ATF$4:$ATF$12</definedName>
    <definedName name="SKIN_CLEANING_AGENTleague_name.value.LigaPremierCanadense.team_namemarketplace_idA1F83G8C2ARO7Planguage_tagen_GB1.value">'Dropdown Lists'!$ATF$4:$ATF$12</definedName>
    <definedName name="SKIN_CLEANING_AGENTleague_name.value.canadian_premier_league.team_namemarketplace_idA1F83G8C2ARO7Planguage_tagen_GB1.value">'Dropdown Lists'!$ATF$4:$ATF$12</definedName>
    <definedName name="SKIN_CLEANING_AGENTleague_name.value.PremiereLeaguecanadiense.team_namemarketplace_idA1F83G8C2ARO7Planguage_tagen_GB1.value">'Dropdown Lists'!$ATF$4:$ATF$12</definedName>
    <definedName name="SKIN_CLEANING_AGENTleague_name.value.LigaPremiercanadiense.team_namemarketplace_idA1F83G8C2ARO7Planguage_tagen_GB1.value">'Dropdown Lists'!$ATF$4:$ATF$12</definedName>
    <definedName name="SKIN_CLEANING_AGENTleague_name.value.PremierLeagueKanada.team_namemarketplace_idA1F83G8C2ARO7Planguage_tagen_GB1.value">'Dropdown Lists'!$ATF$4:$ATF$12</definedName>
    <definedName name="SKIN_CLEANING_AGENTleague_name.value.CanadianPremiereLeague.team_namemarketplace_idA1F83G8C2ARO7Planguage_tagen_GB1.value">'Dropdown Lists'!$ATF$4:$ATF$12</definedName>
    <definedName name="SKIN_CLEANING_AGENTleague_name.value.الدوريالكنديالممتاز.team_namemarketplace_idA1F83G8C2ARO7Planguage_tagen_GB1.value">'Dropdown Lists'!$ATF$4:$ATF$12</definedName>
    <definedName name="SKIN_CLEANING_AGENTleague_name.value.カナダプレミアリーグ.team_namemarketplace_idA1F83G8C2ARO7Planguage_tagen_GB1.value">'Dropdown Lists'!$ATF$4:$ATF$12</definedName>
    <definedName name="SKIN_CLEANING_AGENTleague_name.value.KanadyjskaPremiereLeague.team_namemarketplace_idA1F83G8C2ARO7Planguage_tagen_GB1.value">'Dropdown Lists'!$ATF$4:$ATF$12</definedName>
    <definedName name="SKIN_CLEANING_AGENTleague_name.value.Fútbolespañol.team_namemarketplace_idA1F83G8C2ARO7Planguage_tagen_GB1.value">'Dropdown Lists'!$ATG$4:$ATG$47</definedName>
    <definedName name="SKIN_CLEANING_AGENTleague_name.value.SpanishFootball.team_namemarketplace_idA1F83G8C2ARO7Planguage_tagen_GB1.value">'Dropdown Lists'!$ATG$4:$ATG$47</definedName>
    <definedName name="SKIN_CLEANING_AGENTleague_name.value.كرةالقدمالاسبانية.team_namemarketplace_idA1F83G8C2ARO7Planguage_tagen_GB1.value">'Dropdown Lists'!$ATG$4:$ATG$47</definedName>
    <definedName name="SKIN_CLEANING_AGENTleague_name.value.Calciospagnolo.team_namemarketplace_idA1F83G8C2ARO7Planguage_tagen_GB1.value">'Dropdown Lists'!$ATG$4:$ATG$47</definedName>
    <definedName name="SKIN_CLEANING_AGENTleague_name.value.Futebolespanhol.team_namemarketplace_idA1F83G8C2ARO7Planguage_tagen_GB1.value">'Dropdown Lists'!$ATG$4:$ATG$47</definedName>
    <definedName name="SKIN_CLEANING_AGENTleague_name.value.Footballespagnol.team_namemarketplace_idA1F83G8C2ARO7Planguage_tagen_GB1.value">'Dropdown Lists'!$ATG$4:$ATG$47</definedName>
    <definedName name="SKIN_CLEANING_AGENTleague_name.value.spanish_football.team_namemarketplace_idA1F83G8C2ARO7Planguage_tagen_GB1.value">'Dropdown Lists'!$ATG$4:$ATG$47</definedName>
    <definedName name="SKIN_CLEANING_AGENTleague_name.value.Hiszpańskapiłkanożna.team_namemarketplace_idA1F83G8C2ARO7Planguage_tagen_GB1.value">'Dropdown Lists'!$ATG$4:$ATG$47</definedName>
    <definedName name="SKIN_CLEANING_AGENTleague_name.value.SpanishSoccer.team_namemarketplace_idA1F83G8C2ARO7Planguage_tagen_GB1.value">'Dropdown Lists'!$ATG$4:$ATG$47</definedName>
    <definedName name="SKIN_CLEANING_AGENTleague_name.value.SpanischerFußball.team_namemarketplace_idA1F83G8C2ARO7Planguage_tagen_GB1.value">'Dropdown Lists'!$ATG$4:$ATG$47</definedName>
    <definedName name="SKIN_CLEANING_AGENTleague_name.value.Spaansvoetbal.team_namemarketplace_idA1F83G8C2ARO7Planguage_tagen_GB1.value">'Dropdown Lists'!$ATG$4:$ATG$47</definedName>
    <definedName name="SKIN_CLEANING_AGENTleague_name.value.Spanskfotboll.team_namemarketplace_idA1F83G8C2ARO7Planguage_tagen_GB1.value">'Dropdown Lists'!$ATG$4:$ATG$47</definedName>
    <definedName name="SKIN_CLEANING_AGENTleague_name.value.スペインサッカー.team_namemarketplace_idA1F83G8C2ARO7Planguage_tagen_GB1.value">'Dropdown Lists'!$ATG$4:$ATG$47</definedName>
    <definedName name="SKIN_CLEANING_AGENTleague_name.value.CanadianFootballLeague.team_namemarketplace_idA1F83G8C2ARO7Planguage_tagen_GB1.value">'Dropdown Lists'!$ATH$4:$ATH$12</definedName>
    <definedName name="SKIN_CLEANING_AGENTleague_name.value.LigaCanadensedeFutebol.team_namemarketplace_idA1F83G8C2ARO7Planguage_tagen_GB1.value">'Dropdown Lists'!$ATH$4:$ATH$12</definedName>
    <definedName name="SKIN_CLEANING_AGENTleague_name.value.KanadyjskaLigaPiłkarska.team_namemarketplace_idA1F83G8C2ARO7Planguage_tagen_GB1.value">'Dropdown Lists'!$ATH$4:$ATH$12</definedName>
    <definedName name="SKIN_CLEANING_AGENTleague_name.value.canadian_football_league.team_namemarketplace_idA1F83G8C2ARO7Planguage_tagen_GB1.value">'Dropdown Lists'!$ATH$4:$ATH$12</definedName>
    <definedName name="SKIN_CLEANING_AGENTleague_name.value.Liguecanadiennedefootball.team_namemarketplace_idA1F83G8C2ARO7Planguage_tagen_GB1.value">'Dropdown Lists'!$ATH$4:$ATH$12</definedName>
    <definedName name="SKIN_CLEANING_AGENTleague_name.value.Kanadensiskfotbollsliga.team_namemarketplace_idA1F83G8C2ARO7Planguage_tagen_GB1.value">'Dropdown Lists'!$ATH$4:$ATH$12</definedName>
    <definedName name="SKIN_CLEANING_AGENTleague_name.value.الدوريالكنديلكرةالقدم.team_namemarketplace_idA1F83G8C2ARO7Planguage_tagen_GB1.value">'Dropdown Lists'!$ATH$4:$ATH$12</definedName>
    <definedName name="SKIN_CLEANING_AGENTleague_name.value.KanadischeFußballliga.team_namemarketplace_idA1F83G8C2ARO7Planguage_tagen_GB1.value">'Dropdown Lists'!$ATH$4:$ATH$12</definedName>
    <definedName name="SKIN_CLEANING_AGENTleague_name.value.カナディアンフットボールリーグ.team_namemarketplace_idA1F83G8C2ARO7Planguage_tagen_GB1.value">'Dropdown Lists'!$ATH$4:$ATH$12</definedName>
    <definedName name="SKIN_CLEANING_AGENTleague_name.value.Ligadefútbolcanadiense.team_namemarketplace_idA1F83G8C2ARO7Planguage_tagen_GB1.value">'Dropdown Lists'!$ATH$4:$ATH$12</definedName>
    <definedName name="SKIN_CLEANING_AGENTleague_name.value.دوريكرةالسلةالأميركيللمحترفين.team_namemarketplace_idA1F83G8C2ARO7Planguage_tagen_GB1.value">'Dropdown Lists'!$ATI$4:$ATI$48</definedName>
    <definedName name="SKIN_CLEANING_AGENTleague_name.value.nba.team_namemarketplace_idA1F83G8C2ARO7Planguage_tagen_GB1.value">'Dropdown Lists'!$ATI$4:$ATI$48</definedName>
    <definedName name="SKIN_CLEANING_AGENTleague_name.value.MinorLeagueHonkbal.team_namemarketplace_idA1F83G8C2ARO7Planguage_tagen_GB1.value">'Dropdown Lists'!$ATJ$4:$ATJ$164</definedName>
    <definedName name="SKIN_CLEANING_AGENTleague_name.value.minor_league_baseball.team_namemarketplace_idA1F83G8C2ARO7Planguage_tagen_GB1.value">'Dropdown Lists'!$ATJ$4:$ATJ$164</definedName>
    <definedName name="SKIN_CLEANING_AGENTleague_name.value.Béisboldeligasmenores.team_namemarketplace_idA1F83G8C2ARO7Planguage_tagen_GB1.value">'Dropdown Lists'!$ATJ$4:$ATJ$164</definedName>
    <definedName name="SKIN_CLEANING_AGENTleague_name.value.MinorLeagueBaseball.team_namemarketplace_idA1F83G8C2ARO7Planguage_tagen_GB1.value">'Dropdown Lists'!$ATJ$4:$ATJ$164</definedName>
    <definedName name="SKIN_CLEANING_AGENTleague_name.value.LigaMenordeBeisebol.team_namemarketplace_idA1F83G8C2ARO7Planguage_tagen_GB1.value">'Dropdown Lists'!$ATJ$4:$ATJ$164</definedName>
    <definedName name="SKIN_CLEANING_AGENTleague_name.value.Liguemineuredebaseball.team_namemarketplace_idA1F83G8C2ARO7Planguage_tagen_GB1.value">'Dropdown Lists'!$ATJ$4:$ATJ$164</definedName>
    <definedName name="SKIN_CLEANING_AGENTleague_name.value.アメリカマイナーリーグ.team_namemarketplace_idA1F83G8C2ARO7Planguage_tagen_GB1.value">'Dropdown Lists'!$ATJ$4:$ATJ$164</definedName>
    <definedName name="SKIN_CLEANING_AGENTleague_name.value.دوريالبيسبولالمصغر.team_namemarketplace_idA1F83G8C2ARO7Planguage_tagen_GB1.value">'Dropdown Lists'!$ATJ$4:$ATJ$164</definedName>
    <definedName name="SKIN_CLEANING_AGENTleague_name.value.دوريالهوكيالوطني.team_namemarketplace_idA1F83G8C2ARO7Planguage_tagen_GB1.value">'Dropdown Lists'!$ATK$4:$ATK$53</definedName>
    <definedName name="SKIN_CLEANING_AGENTleague_name.value.nhl.team_namemarketplace_idA1F83G8C2ARO7Planguage_tagen_GB1.value">'Dropdown Lists'!$ATK$4:$ATK$53</definedName>
    <definedName name="SKIN_CLEANING_AGENTleague_name.value.Liguenationaledehockey.team_namemarketplace_idA1F83G8C2ARO7Planguage_tagen_GB1.value">'Dropdown Lists'!$ATK$4:$ATK$53</definedName>
    <definedName name="SKIN_CLEANING_AGENTleague_name.value.EuropeanBasketball.team_namemarketplace_idA1F83G8C2ARO7Planguage_tagen_GB1.value">'Dropdown Lists'!$ATL$4:$ATL$21</definedName>
    <definedName name="SKIN_CLEANING_AGENTleague_name.value.Europeesbasketbal.team_namemarketplace_idA1F83G8C2ARO7Planguage_tagen_GB1.value">'Dropdown Lists'!$ATL$4:$ATL$21</definedName>
    <definedName name="SKIN_CLEANING_AGENTleague_name.value.كرةالسلةالأوروبية.team_namemarketplace_idA1F83G8C2ARO7Planguage_tagen_GB1.value">'Dropdown Lists'!$ATL$4:$ATL$21</definedName>
    <definedName name="SKIN_CLEANING_AGENTleague_name.value.european_basketball.team_namemarketplace_idA1F83G8C2ARO7Planguage_tagen_GB1.value">'Dropdown Lists'!$ATL$4:$ATL$21</definedName>
    <definedName name="SKIN_CLEANING_AGENTleague_name.value.Baloncestoeuropeo.team_namemarketplace_idA1F83G8C2ARO7Planguage_tagen_GB1.value">'Dropdown Lists'!$ATL$4:$ATL$21</definedName>
    <definedName name="SKIN_CLEANING_AGENTleague_name.value.Europeiskbasket.team_namemarketplace_idA1F83G8C2ARO7Planguage_tagen_GB1.value">'Dropdown Lists'!$ATL$4:$ATL$21</definedName>
    <definedName name="SKIN_CLEANING_AGENTleague_name.value.Legaeuropeadipallacanestro.team_namemarketplace_idA1F83G8C2ARO7Planguage_tagen_GB1.value">'Dropdown Lists'!$ATL$4:$ATL$21</definedName>
    <definedName name="SKIN_CLEANING_AGENTleague_name.value.バスケットボールユーロリーグ.team_namemarketplace_idA1F83G8C2ARO7Planguage_tagen_GB1.value">'Dropdown Lists'!$ATL$4:$ATL$21</definedName>
    <definedName name="SKIN_CLEANING_AGENTleague_name.value.Basqueteeuropeu.team_namemarketplace_idA1F83G8C2ARO7Planguage_tagen_GB1.value">'Dropdown Lists'!$ATL$4:$ATL$21</definedName>
    <definedName name="SKIN_CLEANING_AGENTleague_name.value.Europejskakoszykówka.team_namemarketplace_idA1F83G8C2ARO7Planguage_tagen_GB1.value">'Dropdown Lists'!$ATL$4:$ATL$21</definedName>
    <definedName name="SKIN_CLEANING_AGENTleague_name.value.Basketballeuropéen.team_namemarketplace_idA1F83G8C2ARO7Planguage_tagen_GB1.value">'Dropdown Lists'!$ATL$4:$ATL$21</definedName>
    <definedName name="SKIN_CLEANING_AGENTleague_name.value.EuropäischerBasketball.team_namemarketplace_idA1F83G8C2ARO7Planguage_tagen_GB1.value">'Dropdown Lists'!$ATL$4:$ATL$21</definedName>
    <definedName name="SKIN_CLEANING_AGENTleague_name.value.LigaPremierdeBadminton.team_namemarketplace_idA1F83G8C2ARO7Planguage_tagen_GB1.value">'Dropdown Lists'!$ATM$4:$ATM$10</definedName>
    <definedName name="SKIN_CLEANING_AGENTleague_name.value.インドバドミントンリーグ.team_namemarketplace_idA1F83G8C2ARO7Planguage_tagen_GB1.value">'Dropdown Lists'!$ATM$4:$ATM$10</definedName>
    <definedName name="SKIN_CLEANING_AGENTleague_name.value.PremierBadmintonLeague.team_namemarketplace_idA1F83G8C2ARO7Planguage_tagen_GB1.value">'Dropdown Lists'!$ATM$4:$ATM$10</definedName>
    <definedName name="SKIN_CLEANING_AGENTleague_name.value.premier_badminton_league.team_namemarketplace_idA1F83G8C2ARO7Planguage_tagen_GB1.value">'Dropdown Lists'!$ATM$4:$ATM$10</definedName>
    <definedName name="SKIN_CLEANING_AGENTleague_name.value.LigaPremierdeBádminton.team_namemarketplace_idA1F83G8C2ARO7Planguage_tagen_GB1.value">'Dropdown Lists'!$ATM$4:$ATM$10</definedName>
    <definedName name="SKIN_CLEANING_AGENTleague_name.value.PremierBadmintonLigan.team_namemarketplace_idA1F83G8C2ARO7Planguage_tagen_GB1.value">'Dropdown Lists'!$ATM$4:$ATM$10</definedName>
    <definedName name="SKIN_CLEANING_AGENTleague_name.value.الدوريالممتازلكرةالريشة.team_namemarketplace_idA1F83G8C2ARO7Planguage_tagen_GB1.value">'Dropdown Lists'!$ATM$4:$ATM$10</definedName>
    <definedName name="SKIN_CLEANING_AGENTleague_name.value.Otrosequiposdefútbol.team_namemarketplace_idA1F83G8C2ARO7Planguage_tagen_GB1.value">'Dropdown Lists'!$ATN$4:$ATN$14</definedName>
    <definedName name="SKIN_CLEANING_AGENTleague_name.value.OtherSoccerLeagues.team_namemarketplace_idA1F83G8C2ARO7Planguage_tagen_GB1.value">'Dropdown Lists'!$ATN$4:$ATN$14</definedName>
    <definedName name="SKIN_CLEANING_AGENTleague_name.value.other_football_leagues.team_namemarketplace_idA1F83G8C2ARO7Planguage_tagen_GB1.value">'Dropdown Lists'!$ATN$4:$ATN$14</definedName>
    <definedName name="SKIN_CLEANING_AGENTleague_name.value.サッカーリーグその他.team_namemarketplace_idA1F83G8C2ARO7Planguage_tagen_GB1.value">'Dropdown Lists'!$ATN$4:$ATN$14</definedName>
    <definedName name="SKIN_CLEANING_AGENTleague_name.value.Otrasligasdefútbol.team_namemarketplace_idA1F83G8C2ARO7Planguage_tagen_GB1.value">'Dropdown Lists'!$ATN$4:$ATN$14</definedName>
    <definedName name="SKIN_CLEANING_AGENTleague_name.value.Inneligipiłkarskie.team_namemarketplace_idA1F83G8C2ARO7Planguage_tagen_GB1.value">'Dropdown Lists'!$ATN$4:$ATN$14</definedName>
    <definedName name="SKIN_CLEANING_AGENTleague_name.value.Anderevoetbalcompetities.team_namemarketplace_idA1F83G8C2ARO7Planguage_tagen_GB1.value">'Dropdown Lists'!$ATN$4:$ATN$14</definedName>
    <definedName name="SKIN_CLEANING_AGENTleague_name.value.Autreséquipesdefootball.team_namemarketplace_idA1F83G8C2ARO7Planguage_tagen_GB1.value">'Dropdown Lists'!$ATN$4:$ATN$14</definedName>
    <definedName name="SKIN_CLEANING_AGENTleague_name.value.MehrFußballmannschaften.team_namemarketplace_idA1F83G8C2ARO7Planguage_tagen_GB1.value">'Dropdown Lists'!$ATN$4:$ATN$14</definedName>
    <definedName name="SKIN_CLEANING_AGENTleague_name.value.MoreFootballLeagues.team_namemarketplace_idA1F83G8C2ARO7Planguage_tagen_GB1.value">'Dropdown Lists'!$ATN$4:$ATN$14</definedName>
    <definedName name="SKIN_CLEANING_AGENTleague_name.value.Outrasligasdefutebol.team_namemarketplace_idA1F83G8C2ARO7Planguage_tagen_GB1.value">'Dropdown Lists'!$ATN$4:$ATN$14</definedName>
    <definedName name="SKIN_CLEANING_AGENTleague_name.value.بطولاتكرةالقدمالأخرى.team_namemarketplace_idA1F83G8C2ARO7Planguage_tagen_GB1.value">'Dropdown Lists'!$ATN$4:$ATN$14</definedName>
    <definedName name="SKIN_CLEANING_AGENTleague_name.value.Altresquadredicalcio.team_namemarketplace_idA1F83G8C2ARO7Planguage_tagen_GB1.value">'Dropdown Lists'!$ATN$4:$ATN$14</definedName>
    <definedName name="SKIN_CLEANING_AGENTleague_name.value.Andrafotbollsligor.team_namemarketplace_idA1F83G8C2ARO7Planguage_tagen_GB1.value">'Dropdown Lists'!$ATN$4:$ATN$14</definedName>
    <definedName name="SKIN_CLEANING_AGENTleague_name.value.ポルトガルサッカー.team_namemarketplace_idA1F83G8C2ARO7Planguage_tagen_GB1.value">'Dropdown Lists'!$ATO$4:$ATO$27</definedName>
    <definedName name="SKIN_CLEANING_AGENTleague_name.value.PortugueseFootball.team_namemarketplace_idA1F83G8C2ARO7Planguage_tagen_GB1.value">'Dropdown Lists'!$ATO$4:$ATO$27</definedName>
    <definedName name="SKIN_CLEANING_AGENTleague_name.value.Futebolportuguês.team_namemarketplace_idA1F83G8C2ARO7Planguage_tagen_GB1.value">'Dropdown Lists'!$ATO$4:$ATO$27</definedName>
    <definedName name="SKIN_CLEANING_AGENTleague_name.value.Fútbolportugués.team_namemarketplace_idA1F83G8C2ARO7Planguage_tagen_GB1.value">'Dropdown Lists'!$ATO$4:$ATO$27</definedName>
    <definedName name="SKIN_CLEANING_AGENTleague_name.value.Footballportugais.team_namemarketplace_idA1F83G8C2ARO7Planguage_tagen_GB1.value">'Dropdown Lists'!$ATO$4:$ATO$27</definedName>
    <definedName name="SKIN_CLEANING_AGENTleague_name.value.Portugeesvoetbal.team_namemarketplace_idA1F83G8C2ARO7Planguage_tagen_GB1.value">'Dropdown Lists'!$ATO$4:$ATO$27</definedName>
    <definedName name="SKIN_CLEANING_AGENTleague_name.value.PortugiesischerFußball.team_namemarketplace_idA1F83G8C2ARO7Planguage_tagen_GB1.value">'Dropdown Lists'!$ATO$4:$ATO$27</definedName>
    <definedName name="SKIN_CLEANING_AGENTleague_name.value.portuguese_football.team_namemarketplace_idA1F83G8C2ARO7Planguage_tagen_GB1.value">'Dropdown Lists'!$ATO$4:$ATO$27</definedName>
    <definedName name="SKIN_CLEANING_AGENTleague_name.value.Portugisiskfotboll.team_namemarketplace_idA1F83G8C2ARO7Planguage_tagen_GB1.value">'Dropdown Lists'!$ATO$4:$ATO$27</definedName>
    <definedName name="SKIN_CLEANING_AGENTleague_name.value.PortugueseSoccer.team_namemarketplace_idA1F83G8C2ARO7Planguage_tagen_GB1.value">'Dropdown Lists'!$ATO$4:$ATO$27</definedName>
    <definedName name="SKIN_CLEANING_AGENTleague_name.value.Portugalskapiłkanożna.team_namemarketplace_idA1F83G8C2ARO7Planguage_tagen_GB1.value">'Dropdown Lists'!$ATO$4:$ATO$27</definedName>
    <definedName name="SKIN_CLEANING_AGENTleague_name.value.كرةالقدمالبرتغالية.team_namemarketplace_idA1F83G8C2ARO7Planguage_tagen_GB1.value">'Dropdown Lists'!$ATO$4:$ATO$27</definedName>
    <definedName name="SKIN_CLEANING_AGENTleague_name.value.Campionatodicalcioportoghese.team_namemarketplace_idA1F83G8C2ARO7Planguage_tagen_GB1.value">'Dropdown Lists'!$ATO$4:$ATO$27</definedName>
    <definedName name="SKIN_CLEANING_AGENTleague_name.value.الدوريالأمريكيلكرةالقدم.team_namemarketplace_idA1F83G8C2ARO7Planguage_tagen_GB1.value">'Dropdown Lists'!$ATP$4:$ATP$32</definedName>
    <definedName name="SKIN_CLEANING_AGENTleague_name.value.mls.team_namemarketplace_idA1F83G8C2ARO7Planguage_tagen_GB1.value">'Dropdown Lists'!$ATP$4:$ATP$32</definedName>
    <definedName name="SKIN_CLEANING_AGENTleague_name.value.ncaa.team_namemarketplace_idA1F83G8C2ARO7Planguage_tagen_GB1.value">'Dropdown Lists'!$ATQ$4:$ATQ$382</definedName>
    <definedName name="SKIN_CLEANING_AGENTleague_name.value.دوريالجامعاتالأمريكيةلكرةالسلة.team_namemarketplace_idA1F83G8C2ARO7Planguage_tagen_GB1.value">'Dropdown Lists'!$ATQ$4:$ATQ$382</definedName>
    <definedName name="SKIN_CLEANING_AGENTleague_name.value.Campionatomondialedicalcio.team_namemarketplace_idA1F83G8C2ARO7Planguage_tagen_GB1.value">'Dropdown Lists'!$ATR$4:$ATR$63</definedName>
    <definedName name="SKIN_CLEANING_AGENTleague_name.value.WorldCupFootball.team_namemarketplace_idA1F83G8C2ARO7Planguage_tagen_GB1.value">'Dropdown Lists'!$ATR$4:$ATR$63</definedName>
    <definedName name="SKIN_CLEANING_AGENTleague_name.value.Wereldkampioenschapvoetbal.team_namemarketplace_idA1F83G8C2ARO7Planguage_tagen_GB1.value">'Dropdown Lists'!$ATR$4:$ATR$63</definedName>
    <definedName name="SKIN_CLEANING_AGENTleague_name.value.CopadoMundodeFutebol.team_namemarketplace_idA1F83G8C2ARO7Planguage_tagen_GB1.value">'Dropdown Lists'!$ATR$4:$ATR$63</definedName>
    <definedName name="SKIN_CLEANING_AGENTleague_name.value.WorldCupSoccer.team_namemarketplace_idA1F83G8C2ARO7Planguage_tagen_GB1.value">'Dropdown Lists'!$ATR$4:$ATR$63</definedName>
    <definedName name="SKIN_CLEANING_AGENTleague_name.value.MistrzostwaŚwiatawPiłceNożnej.team_namemarketplace_idA1F83G8C2ARO7Planguage_tagen_GB1.value">'Dropdown Lists'!$ATR$4:$ATR$63</definedName>
    <definedName name="SKIN_CLEANING_AGENTleague_name.value.VMfotboll.team_namemarketplace_idA1F83G8C2ARO7Planguage_tagen_GB1.value">'Dropdown Lists'!$ATR$4:$ATR$63</definedName>
    <definedName name="SKIN_CLEANING_AGENTleague_name.value.FútbolCopadelMundo.team_namemarketplace_idA1F83G8C2ARO7Planguage_tagen_GB1.value">'Dropdown Lists'!$ATR$4:$ATR$63</definedName>
    <definedName name="SKIN_CLEANING_AGENTleague_name.value.Fußballweltmeisterschaft.team_namemarketplace_idA1F83G8C2ARO7Planguage_tagen_GB1.value">'Dropdown Lists'!$ATR$4:$ATR$63</definedName>
    <definedName name="SKIN_CLEANING_AGENTleague_name.value.كأسالعالملكرةالقدم.team_namemarketplace_idA1F83G8C2ARO7Planguage_tagen_GB1.value">'Dropdown Lists'!$ATR$4:$ATR$63</definedName>
    <definedName name="SKIN_CLEANING_AGENTleague_name.value.FIFAワールドカップ.team_namemarketplace_idA1F83G8C2ARO7Planguage_tagen_GB1.value">'Dropdown Lists'!$ATR$4:$ATR$63</definedName>
    <definedName name="SKIN_CLEANING_AGENTleague_name.value.Coupedumondedefootball.team_namemarketplace_idA1F83G8C2ARO7Planguage_tagen_GB1.value">'Dropdown Lists'!$ATR$4:$ATR$63</definedName>
    <definedName name="SKIN_CLEANING_AGENTleague_name.value.Copamundialdefútbol.team_namemarketplace_idA1F83G8C2ARO7Planguage_tagen_GB1.value">'Dropdown Lists'!$ATR$4:$ATR$63</definedName>
    <definedName name="SKIN_CLEANING_AGENTleague_name.value.world_cup_football.team_namemarketplace_idA1F83G8C2ARO7Planguage_tagen_GB1.value">'Dropdown Lists'!$ATR$4:$ATR$63</definedName>
    <definedName name="SKIN_CLEANING_AGENTleague_name.value.IndiskaSoccerligan.team_namemarketplace_idA1F83G8C2ARO7Planguage_tagen_GB1.value">'Dropdown Lists'!$ATS$4:$ATS$13</definedName>
    <definedName name="SKIN_CLEANING_AGENTleague_name.value.IndianSoccerLeague.team_namemarketplace_idA1F83G8C2ARO7Planguage_tagen_GB1.value">'Dropdown Lists'!$ATS$4:$ATS$13</definedName>
    <definedName name="SKIN_CLEANING_AGENTleague_name.value.IndianSuperLeague.team_namemarketplace_idA1F83G8C2ARO7Planguage_tagen_GB1.value">'Dropdown Lists'!$ATS$4:$ATS$13</definedName>
    <definedName name="SKIN_CLEANING_AGENTleague_name.value.IndyjskaSoccerLeague.team_namemarketplace_idA1F83G8C2ARO7Planguage_tagen_GB1.value">'Dropdown Lists'!$ATS$4:$ATS$13</definedName>
    <definedName name="SKIN_CLEANING_AGENTleague_name.value.IndischeFußballliga.team_namemarketplace_idA1F83G8C2ARO7Planguage_tagen_GB1.value">'Dropdown Lists'!$ATS$4:$ATS$13</definedName>
    <definedName name="SKIN_CLEANING_AGENTleague_name.value.インドサッカーリーグ.team_namemarketplace_idA1F83G8C2ARO7Planguage_tagen_GB1.value">'Dropdown Lists'!$ATS$4:$ATS$13</definedName>
    <definedName name="SKIN_CLEANING_AGENTleague_name.value.LigadefútboldelaIndia.team_namemarketplace_idA1F83G8C2ARO7Planguage_tagen_GB1.value">'Dropdown Lists'!$ATS$4:$ATS$13</definedName>
    <definedName name="SKIN_CLEANING_AGENTleague_name.value.Ligadefútbolindia.team_namemarketplace_idA1F83G8C2ARO7Planguage_tagen_GB1.value">'Dropdown Lists'!$ATS$4:$ATS$13</definedName>
    <definedName name="SKIN_CLEANING_AGENTleague_name.value.indian_soccer_league.team_namemarketplace_idA1F83G8C2ARO7Planguage_tagen_GB1.value">'Dropdown Lists'!$ATS$4:$ATS$13</definedName>
    <definedName name="SKIN_CLEANING_AGENTleague_name.value.دوريكرةالقدمالهندي.team_namemarketplace_idA1F83G8C2ARO7Planguage_tagen_GB1.value">'Dropdown Lists'!$ATS$4:$ATS$13</definedName>
    <definedName name="SKIN_CLEANING_AGENTleague_name.value.LigaIndianadeFutebol.team_namemarketplace_idA1F83G8C2ARO7Planguage_tagen_GB1.value">'Dropdown Lists'!$ATS$4:$ATS$13</definedName>
    <definedName name="SKIN_CLEANING_AGENTleague_name.value.Ligueindiennedefootball.team_namemarketplace_idA1F83G8C2ARO7Planguage_tagen_GB1.value">'Dropdown Lists'!$ATS$4:$ATS$13</definedName>
    <definedName name="SKIN_CLEANING_AGENTleague_name.value.Equipesnationalesdefootball.team_namemarketplace_idA1F83G8C2ARO7Planguage_tagen_GB1.value">'Dropdown Lists'!$ATT$4:$ATT$210</definedName>
    <definedName name="SKIN_CLEANING_AGENTleague_name.value.代表チーム.team_namemarketplace_idA1F83G8C2ARO7Planguage_tagen_GB1.value">'Dropdown Lists'!$ATT$4:$ATT$210</definedName>
    <definedName name="SKIN_CLEANING_AGENTleague_name.value.NationalTeams.team_namemarketplace_idA1F83G8C2ARO7Planguage_tagen_GB1.value">'Dropdown Lists'!$ATT$4:$ATT$210</definedName>
    <definedName name="SKIN_CLEANING_AGENTleague_name.value.Seleccionesnacionales.team_namemarketplace_idA1F83G8C2ARO7Planguage_tagen_GB1.value">'Dropdown Lists'!$ATT$4:$ATT$210</definedName>
    <definedName name="SKIN_CLEANING_AGENTleague_name.value.Landslag.team_namemarketplace_idA1F83G8C2ARO7Planguage_tagen_GB1.value">'Dropdown Lists'!$ATT$4:$ATT$210</definedName>
    <definedName name="SKIN_CLEANING_AGENTleague_name.value.Nationaleteams.team_namemarketplace_idA1F83G8C2ARO7Planguage_tagen_GB1.value">'Dropdown Lists'!$ATT$4:$ATT$210</definedName>
    <definedName name="SKIN_CLEANING_AGENTleague_name.value.SquadreNazionali.team_namemarketplace_idA1F83G8C2ARO7Planguage_tagen_GB1.value">'Dropdown Lists'!$ATT$4:$ATT$210</definedName>
    <definedName name="SKIN_CLEANING_AGENTleague_name.value.national_teams.team_namemarketplace_idA1F83G8C2ARO7Planguage_tagen_GB1.value">'Dropdown Lists'!$ATT$4:$ATT$210</definedName>
    <definedName name="SKIN_CLEANING_AGENTleague_name.value.NationaleFußballmannschaften.team_namemarketplace_idA1F83G8C2ARO7Planguage_tagen_GB1.value">'Dropdown Lists'!$ATT$4:$ATT$210</definedName>
    <definedName name="SKIN_CLEANING_AGENTleague_name.value.Seleccionesdefútbol.team_namemarketplace_idA1F83G8C2ARO7Planguage_tagen_GB1.value">'Dropdown Lists'!$ATT$4:$ATT$210</definedName>
    <definedName name="SKIN_CLEANING_AGENTleague_name.value.SeleçõesNacionais.team_namemarketplace_idA1F83G8C2ARO7Planguage_tagen_GB1.value">'Dropdown Lists'!$ATT$4:$ATT$210</definedName>
    <definedName name="SKIN_CLEANING_AGENTleague_name.value.Drużynynarodowe.team_namemarketplace_idA1F83G8C2ARO7Planguage_tagen_GB1.value">'Dropdown Lists'!$ATT$4:$ATT$210</definedName>
    <definedName name="SKIN_CLEANING_AGENTleague_name.value.المنتخباتالوطنية.team_namemarketplace_idA1F83G8C2ARO7Planguage_tagen_GB1.value">'Dropdown Lists'!$ATT$4:$ATT$210</definedName>
    <definedName name="SKIN_CLEANING_AGENTleague_name.value.メキシコサッカー連盟.team_namemarketplace_idA1F83G8C2ARO7Planguage_tagen_GB1.value">'Dropdown Lists'!$ATU$4:$ATU$16</definedName>
    <definedName name="SKIN_CLEANING_AGENTleague_name.value.MexicanFootballFederation.team_namemarketplace_idA1F83G8C2ARO7Planguage_tagen_GB1.value">'Dropdown Lists'!$ATU$4:$ATU$16</definedName>
    <definedName name="SKIN_CLEANING_AGENTleague_name.value.FederaçãoMexicanadeFutebol.team_namemarketplace_idA1F83G8C2ARO7Planguage_tagen_GB1.value">'Dropdown Lists'!$ATU$4:$ATU$16</definedName>
    <definedName name="SKIN_CLEANING_AGENTleague_name.value.MexicaanseVerenigingVanDeVoetbalbond.team_namemarketplace_idA1F83G8C2ARO7Planguage_tagen_GB1.value">'Dropdown Lists'!$ATU$4:$ATU$16</definedName>
    <definedName name="SKIN_CLEANING_AGENTleague_name.value.FederazionecalcisticadelMessico.team_namemarketplace_idA1F83G8C2ARO7Planguage_tagen_GB1.value">'Dropdown Lists'!$ATU$4:$ATU$16</definedName>
    <definedName name="SKIN_CLEANING_AGENTleague_name.value.FederaciónMexicanaDeFútbolAsociación.team_namemarketplace_idA1F83G8C2ARO7Planguage_tagen_GB1.value">'Dropdown Lists'!$ATU$4:$ATU$16</definedName>
    <definedName name="SKIN_CLEANING_AGENTleague_name.value.اتحادكرةالقدمالمكسيكي.team_namemarketplace_idA1F83G8C2ARO7Planguage_tagen_GB1.value">'Dropdown Lists'!$ATU$4:$ATU$16</definedName>
    <definedName name="SKIN_CLEANING_AGENTleague_name.value.FédérationduMexiquedefootball.team_namemarketplace_idA1F83G8C2ARO7Planguage_tagen_GB1.value">'Dropdown Lists'!$ATU$4:$ATU$16</definedName>
    <definedName name="SKIN_CLEANING_AGENTleague_name.value.federacion_mexicana_de_futbol_ascn.team_namemarketplace_idA1F83G8C2ARO7Planguage_tagen_GB1.value">'Dropdown Lists'!$ATU$4:$ATU$16</definedName>
    <definedName name="SKIN_CLEANING_AGENTleague_name.value.Footballnéerlandais.team_namemarketplace_idA1F83G8C2ARO7Planguage_tagen_GB1.value">'Dropdown Lists'!$ATV$4:$ATV$29</definedName>
    <definedName name="SKIN_CLEANING_AGENTleague_name.value.DutchSoccer.team_namemarketplace_idA1F83G8C2ARO7Planguage_tagen_GB1.value">'Dropdown Lists'!$ATV$4:$ATV$29</definedName>
    <definedName name="SKIN_CLEANING_AGENTleague_name.value.Holenderskapiłkanożna.team_namemarketplace_idA1F83G8C2ARO7Planguage_tagen_GB1.value">'Dropdown Lists'!$ATV$4:$ATV$29</definedName>
    <definedName name="SKIN_CLEANING_AGENTleague_name.value.كرةالقدمالهولندية.team_namemarketplace_idA1F83G8C2ARO7Planguage_tagen_GB1.value">'Dropdown Lists'!$ATV$4:$ATV$29</definedName>
    <definedName name="SKIN_CLEANING_AGENTleague_name.value.Futebolholandês.team_namemarketplace_idA1F83G8C2ARO7Planguage_tagen_GB1.value">'Dropdown Lists'!$ATV$4:$ATV$29</definedName>
    <definedName name="SKIN_CLEANING_AGENTleague_name.value.Fútbolholandés.team_namemarketplace_idA1F83G8C2ARO7Planguage_tagen_GB1.value">'Dropdown Lists'!$ATV$4:$ATV$29</definedName>
    <definedName name="SKIN_CLEANING_AGENTleague_name.value.dutch_football.team_namemarketplace_idA1F83G8C2ARO7Planguage_tagen_GB1.value">'Dropdown Lists'!$ATV$4:$ATV$29</definedName>
    <definedName name="SKIN_CLEANING_AGENTleague_name.value.Nederlandsvoetbal.team_namemarketplace_idA1F83G8C2ARO7Planguage_tagen_GB1.value">'Dropdown Lists'!$ATV$4:$ATV$29</definedName>
    <definedName name="SKIN_CLEANING_AGENTleague_name.value.オランダサッカー.team_namemarketplace_idA1F83G8C2ARO7Planguage_tagen_GB1.value">'Dropdown Lists'!$ATV$4:$ATV$29</definedName>
    <definedName name="SKIN_CLEANING_AGENTleague_name.value.DutchFootball.team_namemarketplace_idA1F83G8C2ARO7Planguage_tagen_GB1.value">'Dropdown Lists'!$ATV$4:$ATV$29</definedName>
    <definedName name="SKIN_CLEANING_AGENTleague_name.value.Holländskfotboll.team_namemarketplace_idA1F83G8C2ARO7Planguage_tagen_GB1.value">'Dropdown Lists'!$ATV$4:$ATV$29</definedName>
    <definedName name="SKIN_CLEANING_AGENTleague_name.value.NiederländischerFußball.team_namemarketplace_idA1F83G8C2ARO7Planguage_tagen_GB1.value">'Dropdown Lists'!$ATV$4:$ATV$29</definedName>
    <definedName name="SKIN_CLEANING_AGENTleague_name.value.Campionatodicalcioolandese.team_namemarketplace_idA1F83G8C2ARO7Planguage_tagen_GB1.value">'Dropdown Lists'!$ATV$4:$ATV$29</definedName>
    <definedName name="SKIN_CLEANING_AGENTleague_name.value.Xspel.team_namemarketplace_idA1F83G8C2ARO7Planguage_tagen_GB1.value">'Dropdown Lists'!$ATW$4</definedName>
    <definedName name="SKIN_CLEANING_AGENTleague_name.value.العاباكس.team_namemarketplace_idA1F83G8C2ARO7Planguage_tagen_GB1.value">'Dropdown Lists'!$ATW$4</definedName>
    <definedName name="SKIN_CLEANING_AGENTleague_name.value.XGames.team_namemarketplace_idA1F83G8C2ARO7Planguage_tagen_GB1.value">'Dropdown Lists'!$ATW$4</definedName>
    <definedName name="SKIN_CLEANING_AGENTleague_name.value.Xゲーム.team_namemarketplace_idA1F83G8C2ARO7Planguage_tagen_GB1.value">'Dropdown Lists'!$ATW$4</definedName>
    <definedName name="SKIN_CLEANING_AGENTleague_name.value.x_games.team_namemarketplace_idA1F83G8C2ARO7Planguage_tagen_GB1.value">'Dropdown Lists'!$ATW$4</definedName>
    <definedName name="SKIN_CLEANING_AGENTleague_name.value.german_football.team_namemarketplace_idA1F83G8C2ARO7Planguage_tagen_GB1.value">'Dropdown Lists'!$ATX$4:$ATX$40</definedName>
    <definedName name="SKIN_CLEANING_AGENTleague_name.value.كرةالقدمالألمانية.team_namemarketplace_idA1F83G8C2ARO7Planguage_tagen_GB1.value">'Dropdown Lists'!$ATX$4:$ATX$40</definedName>
    <definedName name="SKIN_CLEANING_AGENTleague_name.value.Tyskfotboll.team_namemarketplace_idA1F83G8C2ARO7Planguage_tagen_GB1.value">'Dropdown Lists'!$ATX$4:$ATX$40</definedName>
    <definedName name="SKIN_CLEANING_AGENTleague_name.value.DeutscherFußball.team_namemarketplace_idA1F83G8C2ARO7Planguage_tagen_GB1.value">'Dropdown Lists'!$ATX$4:$ATX$40</definedName>
    <definedName name="SKIN_CLEANING_AGENTleague_name.value.Fútbolalemán.team_namemarketplace_idA1F83G8C2ARO7Planguage_tagen_GB1.value">'Dropdown Lists'!$ATX$4:$ATX$40</definedName>
    <definedName name="SKIN_CLEANING_AGENTleague_name.value.Niemieckapiłkanożna.team_namemarketplace_idA1F83G8C2ARO7Planguage_tagen_GB1.value">'Dropdown Lists'!$ATX$4:$ATX$40</definedName>
    <definedName name="SKIN_CLEANING_AGENTleague_name.value.Calciotedesco.team_namemarketplace_idA1F83G8C2ARO7Planguage_tagen_GB1.value">'Dropdown Lists'!$ATX$4:$ATX$40</definedName>
    <definedName name="SKIN_CLEANING_AGENTleague_name.value.GermanSoccer.team_namemarketplace_idA1F83G8C2ARO7Planguage_tagen_GB1.value">'Dropdown Lists'!$ATX$4:$ATX$40</definedName>
    <definedName name="SKIN_CLEANING_AGENTleague_name.value.Footballallemand.team_namemarketplace_idA1F83G8C2ARO7Planguage_tagen_GB1.value">'Dropdown Lists'!$ATX$4:$ATX$40</definedName>
    <definedName name="SKIN_CLEANING_AGENTleague_name.value.Futebolalemão.team_namemarketplace_idA1F83G8C2ARO7Planguage_tagen_GB1.value">'Dropdown Lists'!$ATX$4:$ATX$40</definedName>
    <definedName name="SKIN_CLEANING_AGENTleague_name.value.Duitsvoetbal.team_namemarketplace_idA1F83G8C2ARO7Planguage_tagen_GB1.value">'Dropdown Lists'!$ATX$4:$ATX$40</definedName>
    <definedName name="SKIN_CLEANING_AGENTleague_name.value.GermanFootball.team_namemarketplace_idA1F83G8C2ARO7Planguage_tagen_GB1.value">'Dropdown Lists'!$ATX$4:$ATX$40</definedName>
    <definedName name="SKIN_CLEANING_AGENTleague_name.value.ドイツサッカー.team_namemarketplace_idA1F83G8C2ARO7Planguage_tagen_GB1.value">'Dropdown Lists'!$ATX$4:$ATX$40</definedName>
    <definedName name="SKIN_CLEANING_AGENTleague_name.value.الدوريالوطنيلكرةالقدمللسيدات.team_namemarketplace_idA1F83G8C2ARO7Planguage_tagen_GB1.value">'Dropdown Lists'!$ATY$4:$ATY$18</definedName>
    <definedName name="SKIN_CLEANING_AGENTleague_name.value.NWSL.team_namemarketplace_idA1F83G8C2ARO7Planguage_tagen_GB1.value">'Dropdown Lists'!$ATY$4:$ATY$18</definedName>
    <definedName name="SKIN_CLEANING_AGENTleague_name.value.ProKabaddiLeague.team_namemarketplace_idA1F83G8C2ARO7Planguage_tagen_GB1.value">'Dropdown Lists'!$ATZ$4:$ATZ$15</definedName>
    <definedName name="SKIN_CLEANING_AGENTleague_name.value.pro_kabaddi_league.team_namemarketplace_idA1F83G8C2ARO7Planguage_tagen_GB1.value">'Dropdown Lists'!$ATZ$4:$ATZ$15</definedName>
    <definedName name="SKIN_CLEANING_AGENTleague_name.value.ProKabaddiLigan.team_namemarketplace_idA1F83G8C2ARO7Planguage_tagen_GB1.value">'Dropdown Lists'!$ATZ$4:$ATZ$15</definedName>
    <definedName name="SKIN_CLEANING_AGENTleague_name.value.دوريكباديللمحترفين.team_namemarketplace_idA1F83G8C2ARO7Planguage_tagen_GB1.value">'Dropdown Lists'!$ATZ$4:$ATZ$15</definedName>
    <definedName name="SKIN_CLEANING_AGENTleague_name.value.LigaProKabaddi.team_namemarketplace_idA1F83G8C2ARO7Planguage_tagen_GB1.value">'Dropdown Lists'!$ATZ$4:$ATZ$15</definedName>
    <definedName name="SKIN_CLEANING_AGENTleague_name.value.インドプロカバディリーグ.team_namemarketplace_idA1F83G8C2ARO7Planguage_tagen_GB1.value">'Dropdown Lists'!$ATZ$4:$ATZ$15</definedName>
    <definedName name="SKIN_CLEANING_AGENTleague_name.value.رابطةلاعبيالغولفالمحترفين.team_namemarketplace_idA1F83G8C2ARO7Planguage_tagen_GB1.value">'Dropdown Lists'!$AUA$4</definedName>
    <definedName name="SKIN_CLEANING_AGENTleague_name.value.pga.team_namemarketplace_idA1F83G8C2ARO7Planguage_tagen_GB1.value">'Dropdown Lists'!$AUA$4</definedName>
    <definedName name="SKIN_CLEANING_AGENTleague_name.value.PGAツアー.team_namemarketplace_idA1F83G8C2ARO7Planguage_tagen_GB1.value">'Dropdown Lists'!$AUA$4</definedName>
    <definedName name="SKIN_CLEANING_AGENTleague_name.value.SchottischerFußball.team_namemarketplace_idA1F83G8C2ARO7Planguage_tagen_GB1.value">'Dropdown Lists'!$AUB$4:$AUB$21</definedName>
    <definedName name="SKIN_CLEANING_AGENTleague_name.value.كرةالقدمالاسكتلندية.team_namemarketplace_idA1F83G8C2ARO7Planguage_tagen_GB1.value">'Dropdown Lists'!$AUB$4:$AUB$21</definedName>
    <definedName name="SKIN_CLEANING_AGENTleague_name.value.Skotskfotboll.team_namemarketplace_idA1F83G8C2ARO7Planguage_tagen_GB1.value">'Dropdown Lists'!$AUB$4:$AUB$21</definedName>
    <definedName name="SKIN_CLEANING_AGENTleague_name.value.Futebolescocês.team_namemarketplace_idA1F83G8C2ARO7Planguage_tagen_GB1.value">'Dropdown Lists'!$AUB$4:$AUB$21</definedName>
    <definedName name="SKIN_CLEANING_AGENTleague_name.value.Footballécossais.team_namemarketplace_idA1F83G8C2ARO7Planguage_tagen_GB1.value">'Dropdown Lists'!$AUB$4:$AUB$21</definedName>
    <definedName name="SKIN_CLEANING_AGENTleague_name.value.Fútbolescocés.team_namemarketplace_idA1F83G8C2ARO7Planguage_tagen_GB1.value">'Dropdown Lists'!$AUB$4:$AUB$21</definedName>
    <definedName name="SKIN_CLEANING_AGENTleague_name.value.ScottishSoccer.team_namemarketplace_idA1F83G8C2ARO7Planguage_tagen_GB1.value">'Dropdown Lists'!$AUB$4:$AUB$21</definedName>
    <definedName name="SKIN_CLEANING_AGENTleague_name.value.ScottishFootball.team_namemarketplace_idA1F83G8C2ARO7Planguage_tagen_GB1.value">'Dropdown Lists'!$AUB$4:$AUB$21</definedName>
    <definedName name="SKIN_CLEANING_AGENTleague_name.value.Schotsvoetbal.team_namemarketplace_idA1F83G8C2ARO7Planguage_tagen_GB1.value">'Dropdown Lists'!$AUB$4:$AUB$21</definedName>
    <definedName name="SKIN_CLEANING_AGENTleague_name.value.スコットランドサッカー.team_namemarketplace_idA1F83G8C2ARO7Planguage_tagen_GB1.value">'Dropdown Lists'!$AUB$4:$AUB$21</definedName>
    <definedName name="SKIN_CLEANING_AGENTleague_name.value.Szkockapiłkanożna.team_namemarketplace_idA1F83G8C2ARO7Planguage_tagen_GB1.value">'Dropdown Lists'!$AUB$4:$AUB$21</definedName>
    <definedName name="SKIN_CLEANING_AGENTleague_name.value.scottish_football.team_namemarketplace_idA1F83G8C2ARO7Planguage_tagen_GB1.value">'Dropdown Lists'!$AUB$4:$AUB$21</definedName>
    <definedName name="SKIN_CLEANING_AGENTleague_name.value.Campionatodicalcioscozzese.team_namemarketplace_idA1F83G8C2ARO7Planguage_tagen_GB1.value">'Dropdown Lists'!$AUB$4:$AUB$21</definedName>
    <definedName name="SKIN_CLEANING_AGENTleague_name.value.FranzösischerFußball.team_namemarketplace_idA1F83G8C2ARO7Planguage_tagen_GB1.value">'Dropdown Lists'!$AUC$4:$AUC$37</definedName>
    <definedName name="SKIN_CLEANING_AGENTleague_name.value.Fransvoetbal.team_namemarketplace_idA1F83G8C2ARO7Planguage_tagen_GB1.value">'Dropdown Lists'!$AUC$4:$AUC$37</definedName>
    <definedName name="SKIN_CLEANING_AGENTleague_name.value.FrenchFootball.team_namemarketplace_idA1F83G8C2ARO7Planguage_tagen_GB1.value">'Dropdown Lists'!$AUC$4:$AUC$37</definedName>
    <definedName name="SKIN_CLEANING_AGENTleague_name.value.Franskfotboll.team_namemarketplace_idA1F83G8C2ARO7Planguage_tagen_GB1.value">'Dropdown Lists'!$AUC$4:$AUC$37</definedName>
    <definedName name="SKIN_CLEANING_AGENTleague_name.value.FrenchSoccer.team_namemarketplace_idA1F83G8C2ARO7Planguage_tagen_GB1.value">'Dropdown Lists'!$AUC$4:$AUC$37</definedName>
    <definedName name="SKIN_CLEANING_AGENTleague_name.value.Francuskapiłkanożna.team_namemarketplace_idA1F83G8C2ARO7Planguage_tagen_GB1.value">'Dropdown Lists'!$AUC$4:$AUC$37</definedName>
    <definedName name="SKIN_CLEANING_AGENTleague_name.value.Calciofrancese.team_namemarketplace_idA1F83G8C2ARO7Planguage_tagen_GB1.value">'Dropdown Lists'!$AUC$4:$AUC$37</definedName>
    <definedName name="SKIN_CLEANING_AGENTleague_name.value.Futebolfrancês.team_namemarketplace_idA1F83G8C2ARO7Planguage_tagen_GB1.value">'Dropdown Lists'!$AUC$4:$AUC$37</definedName>
    <definedName name="SKIN_CLEANING_AGENTleague_name.value.french_football.team_namemarketplace_idA1F83G8C2ARO7Planguage_tagen_GB1.value">'Dropdown Lists'!$AUC$4:$AUC$37</definedName>
    <definedName name="SKIN_CLEANING_AGENTleague_name.value.كرةالقدمالفرنسية.team_namemarketplace_idA1F83G8C2ARO7Planguage_tagen_GB1.value">'Dropdown Lists'!$AUC$4:$AUC$37</definedName>
    <definedName name="SKIN_CLEANING_AGENTleague_name.value.Fútbolfrancés.team_namemarketplace_idA1F83G8C2ARO7Planguage_tagen_GB1.value">'Dropdown Lists'!$AUC$4:$AUC$37</definedName>
    <definedName name="SKIN_CLEANING_AGENTleague_name.value.フランスサッカー.team_namemarketplace_idA1F83G8C2ARO7Planguage_tagen_GB1.value">'Dropdown Lists'!$AUC$4:$AUC$37</definedName>
    <definedName name="SKIN_CLEANING_AGENTleague_name.value.Footballfrançais.team_namemarketplace_idA1F83G8C2ARO7Planguage_tagen_GB1.value">'Dropdown Lists'!$AUC$4:$AUC$37</definedName>
    <definedName name="SKIN_CLEANING_AGENTleague_name.value.LPGAツアー.team_namemarketplace_idA1F83G8C2ARO7Planguage_tagen_GB1.value">'Dropdown Lists'!$AUD$4</definedName>
    <definedName name="SKIN_CLEANING_AGENTleague_name.value.lpga.team_namemarketplace_idA1F83G8C2ARO7Planguage_tagen_GB1.value">'Dropdown Lists'!$AUD$4</definedName>
    <definedName name="SKIN_CLEANING_AGENTleague_name.value.رابطةلاعباتالغولفالمحترفات.team_namemarketplace_idA1F83G8C2ARO7Planguage_tagen_GB1.value">'Dropdown Lists'!$AUD$4</definedName>
    <definedName name="SKIN_CLEANING_AGENTleague_name.value.لعبةالكريكيتالدولية.team_namemarketplace_idA1F83G8C2ARO7Planguage_tagen_GB1.value">'Dropdown Lists'!$AUE$4:$AUE$15</definedName>
    <definedName name="SKIN_CLEANING_AGENTleague_name.value.Międzynarodowykrykiet.team_namemarketplace_idA1F83G8C2ARO7Planguage_tagen_GB1.value">'Dropdown Lists'!$AUE$4:$AUE$15</definedName>
    <definedName name="SKIN_CLEANING_AGENTleague_name.value.InternationalesCricket.team_namemarketplace_idA1F83G8C2ARO7Planguage_tagen_GB1.value">'Dropdown Lists'!$AUE$4:$AUE$15</definedName>
    <definedName name="SKIN_CLEANING_AGENTleague_name.value.クリケット代表チーム.team_namemarketplace_idA1F83G8C2ARO7Planguage_tagen_GB1.value">'Dropdown Lists'!$AUE$4:$AUE$15</definedName>
    <definedName name="SKIN_CLEANING_AGENTleague_name.value.international_cricket.team_namemarketplace_idA1F83G8C2ARO7Planguage_tagen_GB1.value">'Dropdown Lists'!$AUE$4:$AUE$15</definedName>
    <definedName name="SKIN_CLEANING_AGENTleague_name.value.Campionatointernazionaledicricket.team_namemarketplace_idA1F83G8C2ARO7Planguage_tagen_GB1.value">'Dropdown Lists'!$AUE$4:$AUE$15</definedName>
    <definedName name="SKIN_CLEANING_AGENTleague_name.value.InternationellCricket.team_namemarketplace_idA1F83G8C2ARO7Planguage_tagen_GB1.value">'Dropdown Lists'!$AUE$4:$AUE$15</definedName>
    <definedName name="SKIN_CLEANING_AGENTleague_name.value.Cricketinternational.team_namemarketplace_idA1F83G8C2ARO7Planguage_tagen_GB1.value">'Dropdown Lists'!$AUE$4:$AUE$15</definedName>
    <definedName name="SKIN_CLEANING_AGENTleague_name.value.Cricketinternacional.team_namemarketplace_idA1F83G8C2ARO7Planguage_tagen_GB1.value">'Dropdown Lists'!$AUE$4:$AUE$15</definedName>
    <definedName name="SKIN_CLEANING_AGENTleague_name.value.CríqueteInternacional.team_namemarketplace_idA1F83G8C2ARO7Planguage_tagen_GB1.value">'Dropdown Lists'!$AUE$4:$AUE$15</definedName>
    <definedName name="SKIN_CLEANING_AGENTleague_name.value.InternationalCricket.team_namemarketplace_idA1F83G8C2ARO7Planguage_tagen_GB1.value">'Dropdown Lists'!$AUE$4:$AUE$15</definedName>
    <definedName name="SKIN_CLEANING_AGENTleague_name.value.NationellaLacrosseligan.team_namemarketplace_idA1F83G8C2ARO7Planguage_tagen_GB1.value">'Dropdown Lists'!$AUF$4:$AUF$16</definedName>
    <definedName name="SKIN_CLEANING_AGENTleague_name.value.دوريلاكروسالوطني.team_namemarketplace_idA1F83G8C2ARO7Planguage_tagen_GB1.value">'Dropdown Lists'!$AUF$4:$AUF$16</definedName>
    <definedName name="SKIN_CLEANING_AGENTleague_name.value.ナショナルラクロスリーグ.team_namemarketplace_idA1F83G8C2ARO7Planguage_tagen_GB1.value">'Dropdown Lists'!$AUF$4:$AUF$16</definedName>
    <definedName name="SKIN_CLEANING_AGENTleague_name.value.NationalLacrosseLeague.team_namemarketplace_idA1F83G8C2ARO7Planguage_tagen_GB1.value">'Dropdown Lists'!$AUF$4:$AUF$16</definedName>
    <definedName name="SKIN_CLEANING_AGENTleague_name.value.LigaNacionaldeLacrosse.team_namemarketplace_idA1F83G8C2ARO7Planguage_tagen_GB1.value">'Dropdown Lists'!$AUF$4:$AUF$16</definedName>
    <definedName name="SKIN_CLEANING_AGENTleague_name.value.national_lacrosse_league.team_namemarketplace_idA1F83G8C2ARO7Planguage_tagen_GB1.value">'Dropdown Lists'!$AUF$4:$AUF$16</definedName>
    <definedName name="SKIN_CLEANING_AGENTleague_name.value.NarodowaLigaLacrosse.team_namemarketplace_idA1F83G8C2ARO7Planguage_tagen_GB1.value">'Dropdown Lists'!$AUF$4:$AUF$16</definedName>
    <definedName name="SKIN_CLEANING_AGENTleague_name.value.hockey_india_league.team_namemarketplace_idA1F83G8C2ARO7Planguage_tagen_GB1.value">'Dropdown Lists'!$AUG$4:$AUG$9</definedName>
    <definedName name="SKIN_CLEANING_AGENTleague_name.value.LigaDeHóqueiIndiano.team_namemarketplace_idA1F83G8C2ARO7Planguage_tagen_GB1.value">'Dropdown Lists'!$AUG$4:$AUG$9</definedName>
    <definedName name="SKIN_CLEANING_AGENTleague_name.value.HockeyIndiaLeague.team_namemarketplace_idA1F83G8C2ARO7Planguage_tagen_GB1.value">'Dropdown Lists'!$AUG$4:$AUG$9</definedName>
    <definedName name="SKIN_CLEANING_AGENTleague_name.value.Hokejowaligaindyjska.team_namemarketplace_idA1F83G8C2ARO7Planguage_tagen_GB1.value">'Dropdown Lists'!$AUG$4:$AUG$9</definedName>
    <definedName name="SKIN_CLEANING_AGENTleague_name.value.LigaIndiadeHockey.team_namemarketplace_idA1F83G8C2ARO7Planguage_tagen_GB1.value">'Dropdown Lists'!$AUG$4:$AUG$9</definedName>
    <definedName name="SKIN_CLEANING_AGENTleague_name.value.ホッケーインドリーグ.team_namemarketplace_idA1F83G8C2ARO7Planguage_tagen_GB1.value">'Dropdown Lists'!$AUG$4:$AUG$9</definedName>
    <definedName name="SKIN_CLEANING_AGENTleague_name.value.Indienshockeyliga.team_namemarketplace_idA1F83G8C2ARO7Planguage_tagen_GB1.value">'Dropdown Lists'!$AUG$4:$AUG$9</definedName>
    <definedName name="SKIN_CLEANING_AGENTleague_name.value.دوريالهوكيالهندي.team_namemarketplace_idA1F83G8C2ARO7Planguage_tagen_GB1.value">'Dropdown Lists'!$AUG$4:$AUG$9</definedName>
    <definedName name="SKIN_CLEANING_AGENTleague_name.value.Campionatodihockeyindiano.team_namemarketplace_idA1F83G8C2ARO7Planguage_tagen_GB1.value">'Dropdown Lists'!$AUG$4:$AUG$9</definedName>
    <definedName name="SKIN_CLEANING_AGENTleague_name.value.كرةالقدمالايطالية.team_namemarketplace_idA1F83G8C2ARO7Planguage_tagen_GB1.value">'Dropdown Lists'!$AUH$4:$AUH$46</definedName>
    <definedName name="SKIN_CLEANING_AGENTleague_name.value.italian_football.team_namemarketplace_idA1F83G8C2ARO7Planguage_tagen_GB1.value">'Dropdown Lists'!$AUH$4:$AUH$46</definedName>
    <definedName name="SKIN_CLEANING_AGENTleague_name.value.ItalienischerFußball.team_namemarketplace_idA1F83G8C2ARO7Planguage_tagen_GB1.value">'Dropdown Lists'!$AUH$4:$AUH$46</definedName>
    <definedName name="SKIN_CLEANING_AGENTleague_name.value.ItalianSoccer.team_namemarketplace_idA1F83G8C2ARO7Planguage_tagen_GB1.value">'Dropdown Lists'!$AUH$4:$AUH$46</definedName>
    <definedName name="SKIN_CLEANING_AGENTleague_name.value.Włoskapiłkanożna.team_namemarketplace_idA1F83G8C2ARO7Planguage_tagen_GB1.value">'Dropdown Lists'!$AUH$4:$AUH$46</definedName>
    <definedName name="SKIN_CLEANING_AGENTleague_name.value.Italienskfotboll.team_namemarketplace_idA1F83G8C2ARO7Planguage_tagen_GB1.value">'Dropdown Lists'!$AUH$4:$AUH$46</definedName>
    <definedName name="SKIN_CLEANING_AGENTleague_name.value.Footballitalien.team_namemarketplace_idA1F83G8C2ARO7Planguage_tagen_GB1.value">'Dropdown Lists'!$AUH$4:$AUH$46</definedName>
    <definedName name="SKIN_CLEANING_AGENTleague_name.value.Calcioitaliano.team_namemarketplace_idA1F83G8C2ARO7Planguage_tagen_GB1.value">'Dropdown Lists'!$AUH$4:$AUH$46</definedName>
    <definedName name="SKIN_CLEANING_AGENTleague_name.value.Italiaansvoetbal.team_namemarketplace_idA1F83G8C2ARO7Planguage_tagen_GB1.value">'Dropdown Lists'!$AUH$4:$AUH$46</definedName>
    <definedName name="SKIN_CLEANING_AGENTleague_name.value.Fútbolitaliano.team_namemarketplace_idA1F83G8C2ARO7Planguage_tagen_GB1.value">'Dropdown Lists'!$AUH$4:$AUH$46</definedName>
    <definedName name="SKIN_CLEANING_AGENTleague_name.value.Futebolitaliano.team_namemarketplace_idA1F83G8C2ARO7Planguage_tagen_GB1.value">'Dropdown Lists'!$AUH$4:$AUH$46</definedName>
    <definedName name="SKIN_CLEANING_AGENTleague_name.value.ItalianFootball.team_namemarketplace_idA1F83G8C2ARO7Planguage_tagen_GB1.value">'Dropdown Lists'!$AUH$4:$AUH$46</definedName>
    <definedName name="SKIN_CLEANING_AGENTleague_name.value.イタリアサッカー.team_namemarketplace_idA1F83G8C2ARO7Planguage_tagen_GB1.value">'Dropdown Lists'!$AUH$4:$AUH$46</definedName>
    <definedName name="SKIN_CLEANING_AGENTleague_name.value.Campionatodipallavoloprofessionale.team_namemarketplace_idA1F83G8C2ARO7Planguage_tagen_GB1.value">'Dropdown Lists'!$AUI$4:$AUI$9</definedName>
    <definedName name="SKIN_CLEANING_AGENTleague_name.value.دوريالمحترفينللكرةالطائرة.team_namemarketplace_idA1F83G8C2ARO7Planguage_tagen_GB1.value">'Dropdown Lists'!$AUI$4:$AUI$9</definedName>
    <definedName name="SKIN_CLEANING_AGENTleague_name.value.インドバレーボールリーグ.team_namemarketplace_idA1F83G8C2ARO7Planguage_tagen_GB1.value">'Dropdown Lists'!$AUI$4:$AUI$9</definedName>
    <definedName name="SKIN_CLEANING_AGENTleague_name.value.ProVolleyballLigan.team_namemarketplace_idA1F83G8C2ARO7Planguage_tagen_GB1.value">'Dropdown Lists'!$AUI$4:$AUI$9</definedName>
    <definedName name="SKIN_CLEANING_AGENTleague_name.value.ProVolleyballLeague.team_namemarketplace_idA1F83G8C2ARO7Planguage_tagen_GB1.value">'Dropdown Lists'!$AUI$4:$AUI$9</definedName>
    <definedName name="SKIN_CLEANING_AGENTleague_name.value.pro_volleyball_league.team_namemarketplace_idA1F83G8C2ARO7Planguage_tagen_GB1.value">'Dropdown Lists'!$AUI$4:$AUI$9</definedName>
    <definedName name="SKIN_CLEANING_AGENTleague_name.value.LigaProfissionaldeVôlei.team_namemarketplace_idA1F83G8C2ARO7Planguage_tagen_GB1.value">'Dropdown Lists'!$AUI$4:$AUI$9</definedName>
    <definedName name="SKIN_CLEANING_AGENTleague_name.value.Ligadevoleibolprofesional.team_namemarketplace_idA1F83G8C2ARO7Planguage_tagen_GB1.value">'Dropdown Lists'!$AUI$4:$AUI$9</definedName>
    <definedName name="SKIN_CLEANING_AGENTleague_name.value.Japońskapiłkanożna.team_namemarketplace_idA1F83G8C2ARO7Planguage_tagen_GB1.value">'Dropdown Lists'!$AUJ$4:$AUJ$56</definedName>
    <definedName name="SKIN_CLEANING_AGENTleague_name.value.Campionatodicalciogiapponese.team_namemarketplace_idA1F83G8C2ARO7Planguage_tagen_GB1.value">'Dropdown Lists'!$AUJ$4:$AUJ$56</definedName>
    <definedName name="SKIN_CLEANING_AGENTleague_name.value.Japanskfotboll.team_namemarketplace_idA1F83G8C2ARO7Planguage_tagen_GB1.value">'Dropdown Lists'!$AUJ$4:$AUJ$56</definedName>
    <definedName name="SKIN_CLEANING_AGENTleague_name.value.JapaneseSoccer.team_namemarketplace_idA1F83G8C2ARO7Planguage_tagen_GB1.value">'Dropdown Lists'!$AUJ$4:$AUJ$56</definedName>
    <definedName name="SKIN_CLEANING_AGENTleague_name.value.JapanischerFußball.team_namemarketplace_idA1F83G8C2ARO7Planguage_tagen_GB1.value">'Dropdown Lists'!$AUJ$4:$AUJ$56</definedName>
    <definedName name="SKIN_CLEANING_AGENTleague_name.value.Japansvoetbal.team_namemarketplace_idA1F83G8C2ARO7Planguage_tagen_GB1.value">'Dropdown Lists'!$AUJ$4:$AUJ$56</definedName>
    <definedName name="SKIN_CLEANING_AGENTleague_name.value.JapaneseFootball.team_namemarketplace_idA1F83G8C2ARO7Planguage_tagen_GB1.value">'Dropdown Lists'!$AUJ$4:$AUJ$56</definedName>
    <definedName name="SKIN_CLEANING_AGENTleague_name.value.Futeboljaponês.team_namemarketplace_idA1F83G8C2ARO7Planguage_tagen_GB1.value">'Dropdown Lists'!$AUJ$4:$AUJ$56</definedName>
    <definedName name="SKIN_CLEANING_AGENTleague_name.value.كرةالقدماليابانية.team_namemarketplace_idA1F83G8C2ARO7Planguage_tagen_GB1.value">'Dropdown Lists'!$AUJ$4:$AUJ$56</definedName>
    <definedName name="SKIN_CLEANING_AGENTleague_name.value.日本Jリーグ.team_namemarketplace_idA1F83G8C2ARO7Planguage_tagen_GB1.value">'Dropdown Lists'!$AUJ$4:$AUJ$56</definedName>
    <definedName name="SKIN_CLEANING_AGENTleague_name.value.Fútboljaponés.team_namemarketplace_idA1F83G8C2ARO7Planguage_tagen_GB1.value">'Dropdown Lists'!$AUJ$4:$AUJ$56</definedName>
    <definedName name="SKIN_CLEANING_AGENTleague_name.value.japanese_football.team_namemarketplace_idA1F83G8C2ARO7Planguage_tagen_GB1.value">'Dropdown Lists'!$AUJ$4:$AUJ$56</definedName>
    <definedName name="SKIN_CLEANING_AGENTleague_name.value.Footballjaponais.team_namemarketplace_idA1F83G8C2ARO7Planguage_tagen_GB1.value">'Dropdown Lists'!$AUJ$4:$AUJ$56</definedName>
    <definedName name="SKIN_CLEANING_AGENTleague_name.value.البيسبولالكلاسيكيةالعالمية.team_namemarketplace_idA1F83G8C2ARO7Planguage_tagen_GB1.value">'Dropdown Lists'!$AUK$4:$AUK$12</definedName>
    <definedName name="SKIN_CLEANING_AGENTleague_name.value.world_baseball_classic.team_namemarketplace_idA1F83G8C2ARO7Planguage_tagen_GB1.value">'Dropdown Lists'!$AUK$4:$AUK$12</definedName>
    <definedName name="SKIN_CLEANING_AGENTleague_name.value.Clásicomundialdebéisbol.team_namemarketplace_idA1F83G8C2ARO7Planguage_tagen_GB1.value">'Dropdown Lists'!$AUK$4:$AUK$12</definedName>
    <definedName name="SKIN_CLEANING_AGENTleague_name.value.Classiquemondialedebaseball.team_namemarketplace_idA1F83G8C2ARO7Planguage_tagen_GB1.value">'Dropdown Lists'!$AUK$4:$AUK$12</definedName>
    <definedName name="SKIN_CLEANING_AGENTleague_name.value.WereldHonkbalKlassieker.team_namemarketplace_idA1F83G8C2ARO7Planguage_tagen_GB1.value">'Dropdown Lists'!$AUK$4:$AUK$12</definedName>
    <definedName name="SKIN_CLEANING_AGENTleague_name.value.WorldBaseballClassic.team_namemarketplace_idA1F83G8C2ARO7Planguage_tagen_GB1.value">'Dropdown Lists'!$AUK$4:$AUK$12</definedName>
    <definedName name="SKIN_CLEANING_AGENTleague_name.value.ClássicoMundialdeBeisebol.team_namemarketplace_idA1F83G8C2ARO7Planguage_tagen_GB1.value">'Dropdown Lists'!$AUK$4:$AUK$12</definedName>
    <definedName name="SKIN_CLEANING_AGENTleague_name.value.ワールドベースボールクラシック.team_namemarketplace_idA1F83G8C2ARO7Planguage_tagen_GB1.value">'Dropdown Lists'!$AUK$4:$AUK$12</definedName>
    <definedName name="SKIN_CLEANING_AGENTleague_name.value.IndiskaPremierligan.team_namemarketplace_idA1F83G8C2ARO7Planguage_tagen_GB1.value">'Dropdown Lists'!$AUL$4:$AUL$13</definedName>
    <definedName name="SKIN_CLEANING_AGENTleague_name.value.SzkockaPremierLeague.team_namemarketplace_idA1F83G8C2ARO7Planguage_tagen_GB1.value">'Dropdown Lists'!$AUL$4:$AUL$13</definedName>
    <definedName name="SKIN_CLEANING_AGENTleague_name.value.LigaPremierdelaIndia.team_namemarketplace_idA1F83G8C2ARO7Planguage_tagen_GB1.value">'Dropdown Lists'!$AUL$4:$AUL$13</definedName>
    <definedName name="SKIN_CLEANING_AGENTleague_name.value.IndianPremierLeague.team_namemarketplace_idA1F83G8C2ARO7Planguage_tagen_GB1.value">'Dropdown Lists'!$AUL$4:$AUL$13</definedName>
    <definedName name="SKIN_CLEANING_AGENTleague_name.value.インディアンプレミアリーグ.team_namemarketplace_idA1F83G8C2ARO7Planguage_tagen_GB1.value">'Dropdown Lists'!$AUL$4:$AUL$13</definedName>
    <definedName name="SKIN_CLEANING_AGENTleague_name.value.الدوريالهنديالممتاز.team_namemarketplace_idA1F83G8C2ARO7Planguage_tagen_GB1.value">'Dropdown Lists'!$AUL$4:$AUL$13</definedName>
    <definedName name="SKIN_CLEANING_AGENTleague_name.value.LigaPremierIndiana.team_namemarketplace_idA1F83G8C2ARO7Planguage_tagen_GB1.value">'Dropdown Lists'!$AUL$4:$AUL$13</definedName>
    <definedName name="SKIN_CLEANING_AGENTleague_name.value.indian_premier_league.team_namemarketplace_idA1F83G8C2ARO7Planguage_tagen_GB1.value">'Dropdown Lists'!$AUL$4:$AUL$13</definedName>
    <definedName name="SKIN_CLEANING_AGENTleague_name.value.PremierLeagueindia.team_namemarketplace_idA1F83G8C2ARO7Planguage_tagen_GB1.value">'Dropdown Lists'!$AUL$4:$AUL$13</definedName>
    <definedName name="SKIN_CLEANING_AGENTleague_name.value.wwe.team_namemarketplace_idA1F83G8C2ARO7Planguage_tagen_GB1.value">'Dropdown Lists'!$AUM$4</definedName>
    <definedName name="SKIN_CLEANING_AGENTleague_name.value.المصارعةالعالميةالترفيهية.team_namemarketplace_idA1F83G8C2ARO7Planguage_tagen_GB1.value">'Dropdown Lists'!$AUM$4</definedName>
    <definedName name="SKIN_CLEANING_AGENTleague_name.value.اتحادكرةالقدمالأميركي.team_namemarketplace_idA1F83G8C2ARO7Planguage_tagen_GB1.value">'Dropdown Lists'!$AUN$4:$AUN$45</definedName>
    <definedName name="SKIN_CLEANING_AGENTleague_name.value.nfl.team_namemarketplace_idA1F83G8C2ARO7Planguage_tagen_GB1.value">'Dropdown Lists'!$AUN$4:$AUN$45</definedName>
    <definedName name="SKIN_CLEANING_AGENTleague_name.value.ufc.team_namemarketplace_idA1F83G8C2ARO7Planguage_tagen_GB1.value">'Dropdown Lists'!$AUO$4:$AUO$180</definedName>
    <definedName name="SKIN_CLEANING_AGENTleague_name.value.بطولةالقتالالنهائي.team_namemarketplace_idA1F83G8C2ARO7Planguage_tagen_GB1.value">'Dropdown Lists'!$AUO$4:$AUO$180</definedName>
    <definedName name="SKIN_CLEANING_AGENTleague_name.value.Baloncestojaponés.team_namemarketplace_idA1F83G8C2ARO7Planguage_tagen_GB1.value">'Dropdown Lists'!$AUP$4:$AUP$48</definedName>
    <definedName name="SKIN_CLEANING_AGENTleague_name.value.Basketballjaponais.team_namemarketplace_idA1F83G8C2ARO7Planguage_tagen_GB1.value">'Dropdown Lists'!$AUP$4:$AUP$48</definedName>
    <definedName name="SKIN_CLEANING_AGENTleague_name.value.JapaneseBasketball.team_namemarketplace_idA1F83G8C2ARO7Planguage_tagen_GB1.value">'Dropdown Lists'!$AUP$4:$AUP$48</definedName>
    <definedName name="SKIN_CLEANING_AGENTleague_name.value.日本Bリーグ.team_namemarketplace_idA1F83G8C2ARO7Planguage_tagen_GB1.value">'Dropdown Lists'!$AUP$4:$AUP$48</definedName>
    <definedName name="SKIN_CLEANING_AGENTleague_name.value.japanese_basketball.team_namemarketplace_idA1F83G8C2ARO7Planguage_tagen_GB1.value">'Dropdown Lists'!$AUP$4:$AUP$48</definedName>
    <definedName name="SKIN_CLEANING_AGENTleague_name.value.Japanskbasket.team_namemarketplace_idA1F83G8C2ARO7Planguage_tagen_GB1.value">'Dropdown Lists'!$AUP$4:$AUP$48</definedName>
    <definedName name="SKIN_CLEANING_AGENTleague_name.value.Japansbasketbal.team_namemarketplace_idA1F83G8C2ARO7Planguage_tagen_GB1.value">'Dropdown Lists'!$AUP$4:$AUP$48</definedName>
    <definedName name="SKIN_CLEANING_AGENTleague_name.value.Basquetejaponês.team_namemarketplace_idA1F83G8C2ARO7Planguage_tagen_GB1.value">'Dropdown Lists'!$AUP$4:$AUP$48</definedName>
    <definedName name="SKIN_CLEANING_AGENTleague_name.value.كرةالسلةاليابانية.team_namemarketplace_idA1F83G8C2ARO7Planguage_tagen_GB1.value">'Dropdown Lists'!$AUP$4:$AUP$48</definedName>
    <definedName name="SKIN_CLEANING_AGENTleague_name.value.Japońskakoszykówka.team_namemarketplace_idA1F83G8C2ARO7Planguage_tagen_GB1.value">'Dropdown Lists'!$AUP$4:$AUP$48</definedName>
    <definedName name="SKIN_CLEANING_AGENTleague_name.value.Campionatodibasketgiapponese.team_namemarketplace_idA1F83G8C2ARO7Planguage_tagen_GB1.value">'Dropdown Lists'!$AUP$4:$AUP$48</definedName>
    <definedName name="SKIN_CLEANING_AGENTleague_name.value.JapanischerBasketball.team_namemarketplace_idA1F83G8C2ARO7Planguage_tagen_GB1.value">'Dropdown Lists'!$AUP$4:$AUP$48</definedName>
    <definedName name="SKIN_CLEANING_AGENTleague_name.value.wnba.team_namemarketplace_idA1F83G8C2ARO7Planguage_tagen_GB1.value">'Dropdown Lists'!$AUQ$4:$AUQ$26</definedName>
    <definedName name="SKIN_CLEANING_AGENTleague_name.value.الاتحادالوطنيلكرةالسلةالنسائية.team_namemarketplace_idA1F83G8C2ARO7Planguage_tagen_GB1.value">'Dropdown Lists'!$AUQ$4:$AUQ$26</definedName>
    <definedName name="SKIN_CLEANING_AGENTleague_name.value.mlb.team_namemarketplace_idA1F83G8C2ARO7Planguage_tagen_GB1.value">'Dropdown Lists'!$AUR$4:$AUR$47</definedName>
    <definedName name="SKIN_CLEANING_AGENTleague_name.value.Liguemajeuredebaseball.team_namemarketplace_idA1F83G8C2ARO7Planguage_tagen_GB1.value">'Dropdown Lists'!$AUR$4:$AUR$47</definedName>
    <definedName name="SKIN_CLEANING_AGENTleague_name.value.دوريالبيسبولالرئيسي.team_namemarketplace_idA1F83G8C2ARO7Planguage_tagen_GB1.value">'Dropdown Lists'!$AUR$4:$AUR$47</definedName>
    <definedName name="SKIN_CLEANING_AGENTleague_name.value.تنس.team_namemarketplace_idA1F83G8C2ARO7Planguage_tagen_GB1.value">'Dropdown Lists'!$AUS$4</definedName>
    <definedName name="SKIN_CLEANING_AGENTleague_name.value.Tennis.team_namemarketplace_idA1F83G8C2ARO7Planguage_tagen_GB1.value">'Dropdown Lists'!$AUS$4</definedName>
    <definedName name="SKIN_CLEANING_AGENTleague_name.value.Tenis.team_namemarketplace_idA1F83G8C2ARO7Planguage_tagen_GB1.value">'Dropdown Lists'!$AUS$4</definedName>
    <definedName name="SKIN_CLEANING_AGENTleague_name.value.Tênis.team_namemarketplace_idA1F83G8C2ARO7Planguage_tagen_GB1.value">'Dropdown Lists'!$AUS$4</definedName>
    <definedName name="SKIN_CLEANING_AGENTleague_name.value.テニス.team_namemarketplace_idA1F83G8C2ARO7Planguage_tagen_GB1.value">'Dropdown Lists'!$AUS$4</definedName>
    <definedName name="SELF_TANNERleague_name.value.NASCAR.team_namemarketplace_idA1F83G8C2ARO7Planguage_tagen_GB1.value">'Dropdown Lists'!$AUT$4:$AUT$49</definedName>
    <definedName name="SELF_TANNERleague_name.value.ناسكار.team_namemarketplace_idA1F83G8C2ARO7Planguage_tagen_GB1.value">'Dropdown Lists'!$AUT$4:$AUT$49</definedName>
    <definedName name="SELF_TANNERleague_name.value.eスポーツ.team_namemarketplace_idA1F83G8C2ARO7Planguage_tagen_GB1.value">'Dropdown Lists'!$AUU$4</definedName>
    <definedName name="SELF_TANNERleague_name.value.ESportssportelettronici.team_namemarketplace_idA1F83G8C2ARO7Planguage_tagen_GB1.value">'Dropdown Lists'!$AUU$4</definedName>
    <definedName name="SELF_TANNERleague_name.value.Esport.team_namemarketplace_idA1F83G8C2ARO7Planguage_tagen_GB1.value">'Dropdown Lists'!$AUU$4</definedName>
    <definedName name="SELF_TANNERleague_name.value.ESports.team_namemarketplace_idA1F83G8C2ARO7Planguage_tagen_GB1.value">'Dropdown Lists'!$AUU$4</definedName>
    <definedName name="SELF_TANNERleague_name.value.ألعابإلكترونية.team_namemarketplace_idA1F83G8C2ARO7Planguage_tagen_GB1.value">'Dropdown Lists'!$AUU$4</definedName>
    <definedName name="SELF_TANNERleague_name.value.e_sports.team_namemarketplace_idA1F83G8C2ARO7Planguage_tagen_GB1.value">'Dropdown Lists'!$AUU$4</definedName>
    <definedName name="SELF_TANNERleague_name.value.Deporteselectrónicos.team_namemarketplace_idA1F83G8C2ARO7Planguage_tagen_GB1.value">'Dropdown Lists'!$AUU$4</definedName>
    <definedName name="SELF_TANNERleague_name.value.ProWrestlingLeague.team_namemarketplace_idA1F83G8C2ARO7Planguage_tagen_GB1.value">'Dropdown Lists'!$AUV$4:$AUV$9</definedName>
    <definedName name="SELF_TANNERleague_name.value.Ligadeluchalibreprofesional.team_namemarketplace_idA1F83G8C2ARO7Planguage_tagen_GB1.value">'Dropdown Lists'!$AUV$4:$AUV$9</definedName>
    <definedName name="SELF_TANNERleague_name.value.インドプロレスリーグ.team_namemarketplace_idA1F83G8C2ARO7Planguage_tagen_GB1.value">'Dropdown Lists'!$AUV$4:$AUV$9</definedName>
    <definedName name="SELF_TANNERleague_name.value.LigaProfissionaldeLutaLivre.team_namemarketplace_idA1F83G8C2ARO7Planguage_tagen_GB1.value">'Dropdown Lists'!$AUV$4:$AUV$9</definedName>
    <definedName name="SELF_TANNERleague_name.value.pro_wrestling_league.team_namemarketplace_idA1F83G8C2ARO7Planguage_tagen_GB1.value">'Dropdown Lists'!$AUV$4:$AUV$9</definedName>
    <definedName name="SELF_TANNERleague_name.value.ProWrestlingLigan.team_namemarketplace_idA1F83G8C2ARO7Planguage_tagen_GB1.value">'Dropdown Lists'!$AUV$4:$AUV$9</definedName>
    <definedName name="SELF_TANNERleague_name.value.دوريالمصارعةللمحترفين.team_namemarketplace_idA1F83G8C2ARO7Planguage_tagen_GB1.value">'Dropdown Lists'!$AUV$4:$AUV$9</definedName>
    <definedName name="SELF_TANNERleague_name.value.Formel1.team_namemarketplace_idA1F83G8C2ARO7Planguage_tagen_GB1.value">'Dropdown Lists'!$AUW$4:$AUW$15</definedName>
    <definedName name="SELF_TANNERleague_name.value.Formuła1.team_namemarketplace_idA1F83G8C2ARO7Planguage_tagen_GB1.value">'Dropdown Lists'!$AUW$4:$AUW$15</definedName>
    <definedName name="SELF_TANNERleague_name.value.formula_1.team_namemarketplace_idA1F83G8C2ARO7Planguage_tagen_GB1.value">'Dropdown Lists'!$AUW$4:$AUW$15</definedName>
    <definedName name="SELF_TANNERleague_name.value.Fórmula1.team_namemarketplace_idA1F83G8C2ARO7Planguage_tagen_GB1.value">'Dropdown Lists'!$AUW$4:$AUW$15</definedName>
    <definedName name="SELF_TANNERleague_name.value.Formula1.team_namemarketplace_idA1F83G8C2ARO7Planguage_tagen_GB1.value">'Dropdown Lists'!$AUW$4:$AUW$15</definedName>
    <definedName name="SELF_TANNERleague_name.value.فورمولا1.team_namemarketplace_idA1F83G8C2ARO7Planguage_tagen_GB1.value">'Dropdown Lists'!$AUW$4:$AUW$15</definedName>
    <definedName name="SELF_TANNERleague_name.value.Formule1.team_namemarketplace_idA1F83G8C2ARO7Planguage_tagen_GB1.value">'Dropdown Lists'!$AUW$4:$AUW$15</definedName>
    <definedName name="SELF_TANNERleague_name.value.フォーミュラ1.team_namemarketplace_idA1F83G8C2ARO7Planguage_tagen_GB1.value">'Dropdown Lists'!$AUW$4:$AUW$15</definedName>
    <definedName name="SELF_TANNERleague_name.value.Iligan.team_namemarketplace_idA1F83G8C2ARO7Planguage_tagen_GB1.value">'Dropdown Lists'!$AUX$4:$AUX$14</definedName>
    <definedName name="SELF_TANNERleague_name.value.ILeague.team_namemarketplace_idA1F83G8C2ARO7Planguage_tagen_GB1.value">'Dropdown Lists'!$AUX$4:$AUX$14</definedName>
    <definedName name="SELF_TANNERleague_name.value.インドIリーグ.team_namemarketplace_idA1F83G8C2ARO7Planguage_tagen_GB1.value">'Dropdown Lists'!$AUX$4:$AUX$14</definedName>
    <definedName name="SELF_TANNERleague_name.value.LigaI.team_namemarketplace_idA1F83G8C2ARO7Planguage_tagen_GB1.value">'Dropdown Lists'!$AUX$4:$AUX$14</definedName>
    <definedName name="SELF_TANNERleague_name.value.i_league.team_namemarketplace_idA1F83G8C2ARO7Planguage_tagen_GB1.value">'Dropdown Lists'!$AUX$4:$AUX$14</definedName>
    <definedName name="SELF_TANNERleague_name.value.الدوريالهنديللمحترفين.team_namemarketplace_idA1F83G8C2ARO7Planguage_tagen_GB1.value">'Dropdown Lists'!$AUX$4:$AUX$14</definedName>
    <definedName name="SELF_TANNERleague_name.value.JapanischerBaseball.team_namemarketplace_idA1F83G8C2ARO7Planguage_tagen_GB1.value">'Dropdown Lists'!$AUY$4:$AUY$16</definedName>
    <definedName name="SELF_TANNERleague_name.value.Campionatodibaseballgiapponese.team_namemarketplace_idA1F83G8C2ARO7Planguage_tagen_GB1.value">'Dropdown Lists'!$AUY$4:$AUY$16</definedName>
    <definedName name="SELF_TANNERleague_name.value.Baseballjaponais.team_namemarketplace_idA1F83G8C2ARO7Planguage_tagen_GB1.value">'Dropdown Lists'!$AUY$4:$AUY$16</definedName>
    <definedName name="SELF_TANNERleague_name.value.Béisboljaponés.team_namemarketplace_idA1F83G8C2ARO7Planguage_tagen_GB1.value">'Dropdown Lists'!$AUY$4:$AUY$16</definedName>
    <definedName name="SELF_TANNERleague_name.value.日本セパリーグ高校野球.team_namemarketplace_idA1F83G8C2ARO7Planguage_tagen_GB1.value">'Dropdown Lists'!$AUY$4:$AUY$16</definedName>
    <definedName name="SELF_TANNERleague_name.value.JapaneseBaseball.team_namemarketplace_idA1F83G8C2ARO7Planguage_tagen_GB1.value">'Dropdown Lists'!$AUY$4:$AUY$16</definedName>
    <definedName name="SELF_TANNERleague_name.value.Japanshonkbal.team_namemarketplace_idA1F83G8C2ARO7Planguage_tagen_GB1.value">'Dropdown Lists'!$AUY$4:$AUY$16</definedName>
    <definedName name="SELF_TANNERleague_name.value.japanese_baseball.team_namemarketplace_idA1F83G8C2ARO7Planguage_tagen_GB1.value">'Dropdown Lists'!$AUY$4:$AUY$16</definedName>
    <definedName name="SELF_TANNERleague_name.value.Japanskbaseboll.team_namemarketplace_idA1F83G8C2ARO7Planguage_tagen_GB1.value">'Dropdown Lists'!$AUY$4:$AUY$16</definedName>
    <definedName name="SELF_TANNERleague_name.value.البيسبولالياباني.team_namemarketplace_idA1F83G8C2ARO7Planguage_tagen_GB1.value">'Dropdown Lists'!$AUY$4:$AUY$16</definedName>
    <definedName name="SELF_TANNERleague_name.value.Japońskibaseball.team_namemarketplace_idA1F83G8C2ARO7Planguage_tagen_GB1.value">'Dropdown Lists'!$AUY$4:$AUY$16</definedName>
    <definedName name="SELF_TANNERleague_name.value.Beiseboljaponês.team_namemarketplace_idA1F83G8C2ARO7Planguage_tagen_GB1.value">'Dropdown Lists'!$AUY$4:$AUY$16</definedName>
    <definedName name="SELF_TANNERleague_name.value.イギリスサッカー.team_namemarketplace_idA1F83G8C2ARO7Planguage_tagen_GB1.value">'Dropdown Lists'!$AUZ$4:$AUZ$52</definedName>
    <definedName name="SELF_TANNERleague_name.value.EnglishFootball.team_namemarketplace_idA1F83G8C2ARO7Planguage_tagen_GB1.value">'Dropdown Lists'!$AUZ$4:$AUZ$52</definedName>
    <definedName name="SELF_TANNERleague_name.value.Engelsvoetbal.team_namemarketplace_idA1F83G8C2ARO7Planguage_tagen_GB1.value">'Dropdown Lists'!$AUZ$4:$AUZ$52</definedName>
    <definedName name="SELF_TANNERleague_name.value.Footballbritannique.team_namemarketplace_idA1F83G8C2ARO7Planguage_tagen_GB1.value">'Dropdown Lists'!$AUZ$4:$AUZ$52</definedName>
    <definedName name="SELF_TANNERleague_name.value.كرةالقدمالإنجليزية.team_namemarketplace_idA1F83G8C2ARO7Planguage_tagen_GB1.value">'Dropdown Lists'!$AUZ$4:$AUZ$52</definedName>
    <definedName name="SELF_TANNERleague_name.value.Angielskapiłkanożna.team_namemarketplace_idA1F83G8C2ARO7Planguage_tagen_GB1.value">'Dropdown Lists'!$AUZ$4:$AUZ$52</definedName>
    <definedName name="SELF_TANNERleague_name.value.english_football.team_namemarketplace_idA1F83G8C2ARO7Planguage_tagen_GB1.value">'Dropdown Lists'!$AUZ$4:$AUZ$52</definedName>
    <definedName name="SELF_TANNERleague_name.value.EnglishSoccer.team_namemarketplace_idA1F83G8C2ARO7Planguage_tagen_GB1.value">'Dropdown Lists'!$AUZ$4:$AUZ$52</definedName>
    <definedName name="SELF_TANNERleague_name.value.BritishFootball.team_namemarketplace_idA1F83G8C2ARO7Planguage_tagen_GB1.value">'Dropdown Lists'!$AUZ$4:$AUZ$52</definedName>
    <definedName name="SELF_TANNERleague_name.value.Calcioinglese.team_namemarketplace_idA1F83G8C2ARO7Planguage_tagen_GB1.value">'Dropdown Lists'!$AUZ$4:$AUZ$52</definedName>
    <definedName name="SELF_TANNERleague_name.value.Futebolinglês.team_namemarketplace_idA1F83G8C2ARO7Planguage_tagen_GB1.value">'Dropdown Lists'!$AUZ$4:$AUZ$52</definedName>
    <definedName name="SELF_TANNERleague_name.value.Engelskfotboll.team_namemarketplace_idA1F83G8C2ARO7Planguage_tagen_GB1.value">'Dropdown Lists'!$AUZ$4:$AUZ$52</definedName>
    <definedName name="SELF_TANNERleague_name.value.EnglischerFußball.team_namemarketplace_idA1F83G8C2ARO7Planguage_tagen_GB1.value">'Dropdown Lists'!$AUZ$4:$AUZ$52</definedName>
    <definedName name="SELF_TANNERleague_name.value.Fútbolinglés.team_namemarketplace_idA1F83G8C2ARO7Planguage_tagen_GB1.value">'Dropdown Lists'!$AUZ$4:$AUZ$52</definedName>
    <definedName name="SELF_TANNERleague_name.value.الاتحادالدوليللمصارعة.team_namemarketplace_idA1F83G8C2ARO7Planguage_tagen_GB1.value">'Dropdown Lists'!$AVA$4</definedName>
    <definedName name="SELF_TANNERleague_name.value.WUSA.team_namemarketplace_idA1F83G8C2ARO7Planguage_tagen_GB1.value">'Dropdown Lists'!$AVA$4</definedName>
    <definedName name="SELF_TANNERleague_name.value.PremièreLiguecanadienne.team_namemarketplace_idA1F83G8C2ARO7Planguage_tagen_GB1.value">'Dropdown Lists'!$AVB$4:$AVB$12</definedName>
    <definedName name="SELF_TANNERleague_name.value.Kanadensiskpremiärliga.team_namemarketplace_idA1F83G8C2ARO7Planguage_tagen_GB1.value">'Dropdown Lists'!$AVB$4:$AVB$12</definedName>
    <definedName name="SELF_TANNERleague_name.value.CanadianPremierLeague.team_namemarketplace_idA1F83G8C2ARO7Planguage_tagen_GB1.value">'Dropdown Lists'!$AVB$4:$AVB$12</definedName>
    <definedName name="SELF_TANNERleague_name.value.LigaPremierCanadense.team_namemarketplace_idA1F83G8C2ARO7Planguage_tagen_GB1.value">'Dropdown Lists'!$AVB$4:$AVB$12</definedName>
    <definedName name="SELF_TANNERleague_name.value.canadian_premier_league.team_namemarketplace_idA1F83G8C2ARO7Planguage_tagen_GB1.value">'Dropdown Lists'!$AVB$4:$AVB$12</definedName>
    <definedName name="SELF_TANNERleague_name.value.PremiereLeaguecanadiense.team_namemarketplace_idA1F83G8C2ARO7Planguage_tagen_GB1.value">'Dropdown Lists'!$AVB$4:$AVB$12</definedName>
    <definedName name="SELF_TANNERleague_name.value.LigaPremiercanadiense.team_namemarketplace_idA1F83G8C2ARO7Planguage_tagen_GB1.value">'Dropdown Lists'!$AVB$4:$AVB$12</definedName>
    <definedName name="SELF_TANNERleague_name.value.PremierLeagueKanada.team_namemarketplace_idA1F83G8C2ARO7Planguage_tagen_GB1.value">'Dropdown Lists'!$AVB$4:$AVB$12</definedName>
    <definedName name="SELF_TANNERleague_name.value.CanadianPremiereLeague.team_namemarketplace_idA1F83G8C2ARO7Planguage_tagen_GB1.value">'Dropdown Lists'!$AVB$4:$AVB$12</definedName>
    <definedName name="SELF_TANNERleague_name.value.الدوريالكنديالممتاز.team_namemarketplace_idA1F83G8C2ARO7Planguage_tagen_GB1.value">'Dropdown Lists'!$AVB$4:$AVB$12</definedName>
    <definedName name="SELF_TANNERleague_name.value.カナダプレミアリーグ.team_namemarketplace_idA1F83G8C2ARO7Planguage_tagen_GB1.value">'Dropdown Lists'!$AVB$4:$AVB$12</definedName>
    <definedName name="SELF_TANNERleague_name.value.KanadyjskaPremiereLeague.team_namemarketplace_idA1F83G8C2ARO7Planguage_tagen_GB1.value">'Dropdown Lists'!$AVB$4:$AVB$12</definedName>
    <definedName name="SELF_TANNERleague_name.value.Fútbolespañol.team_namemarketplace_idA1F83G8C2ARO7Planguage_tagen_GB1.value">'Dropdown Lists'!$AVC$4:$AVC$47</definedName>
    <definedName name="SELF_TANNERleague_name.value.SpanishFootball.team_namemarketplace_idA1F83G8C2ARO7Planguage_tagen_GB1.value">'Dropdown Lists'!$AVC$4:$AVC$47</definedName>
    <definedName name="SELF_TANNERleague_name.value.كرةالقدمالاسبانية.team_namemarketplace_idA1F83G8C2ARO7Planguage_tagen_GB1.value">'Dropdown Lists'!$AVC$4:$AVC$47</definedName>
    <definedName name="SELF_TANNERleague_name.value.Calciospagnolo.team_namemarketplace_idA1F83G8C2ARO7Planguage_tagen_GB1.value">'Dropdown Lists'!$AVC$4:$AVC$47</definedName>
    <definedName name="SELF_TANNERleague_name.value.Futebolespanhol.team_namemarketplace_idA1F83G8C2ARO7Planguage_tagen_GB1.value">'Dropdown Lists'!$AVC$4:$AVC$47</definedName>
    <definedName name="SELF_TANNERleague_name.value.Footballespagnol.team_namemarketplace_idA1F83G8C2ARO7Planguage_tagen_GB1.value">'Dropdown Lists'!$AVC$4:$AVC$47</definedName>
    <definedName name="SELF_TANNERleague_name.value.spanish_football.team_namemarketplace_idA1F83G8C2ARO7Planguage_tagen_GB1.value">'Dropdown Lists'!$AVC$4:$AVC$47</definedName>
    <definedName name="SELF_TANNERleague_name.value.Hiszpańskapiłkanożna.team_namemarketplace_idA1F83G8C2ARO7Planguage_tagen_GB1.value">'Dropdown Lists'!$AVC$4:$AVC$47</definedName>
    <definedName name="SELF_TANNERleague_name.value.SpanishSoccer.team_namemarketplace_idA1F83G8C2ARO7Planguage_tagen_GB1.value">'Dropdown Lists'!$AVC$4:$AVC$47</definedName>
    <definedName name="SELF_TANNERleague_name.value.SpanischerFußball.team_namemarketplace_idA1F83G8C2ARO7Planguage_tagen_GB1.value">'Dropdown Lists'!$AVC$4:$AVC$47</definedName>
    <definedName name="SELF_TANNERleague_name.value.Spaansvoetbal.team_namemarketplace_idA1F83G8C2ARO7Planguage_tagen_GB1.value">'Dropdown Lists'!$AVC$4:$AVC$47</definedName>
    <definedName name="SELF_TANNERleague_name.value.Spanskfotboll.team_namemarketplace_idA1F83G8C2ARO7Planguage_tagen_GB1.value">'Dropdown Lists'!$AVC$4:$AVC$47</definedName>
    <definedName name="SELF_TANNERleague_name.value.スペインサッカー.team_namemarketplace_idA1F83G8C2ARO7Planguage_tagen_GB1.value">'Dropdown Lists'!$AVC$4:$AVC$47</definedName>
    <definedName name="SELF_TANNERleague_name.value.CanadianFootballLeague.team_namemarketplace_idA1F83G8C2ARO7Planguage_tagen_GB1.value">'Dropdown Lists'!$AVD$4:$AVD$12</definedName>
    <definedName name="SELF_TANNERleague_name.value.LigaCanadensedeFutebol.team_namemarketplace_idA1F83G8C2ARO7Planguage_tagen_GB1.value">'Dropdown Lists'!$AVD$4:$AVD$12</definedName>
    <definedName name="SELF_TANNERleague_name.value.KanadyjskaLigaPiłkarska.team_namemarketplace_idA1F83G8C2ARO7Planguage_tagen_GB1.value">'Dropdown Lists'!$AVD$4:$AVD$12</definedName>
    <definedName name="SELF_TANNERleague_name.value.canadian_football_league.team_namemarketplace_idA1F83G8C2ARO7Planguage_tagen_GB1.value">'Dropdown Lists'!$AVD$4:$AVD$12</definedName>
    <definedName name="SELF_TANNERleague_name.value.Liguecanadiennedefootball.team_namemarketplace_idA1F83G8C2ARO7Planguage_tagen_GB1.value">'Dropdown Lists'!$AVD$4:$AVD$12</definedName>
    <definedName name="SELF_TANNERleague_name.value.Kanadensiskfotbollsliga.team_namemarketplace_idA1F83G8C2ARO7Planguage_tagen_GB1.value">'Dropdown Lists'!$AVD$4:$AVD$12</definedName>
    <definedName name="SELF_TANNERleague_name.value.الدوريالكنديلكرةالقدم.team_namemarketplace_idA1F83G8C2ARO7Planguage_tagen_GB1.value">'Dropdown Lists'!$AVD$4:$AVD$12</definedName>
    <definedName name="SELF_TANNERleague_name.value.KanadischeFußballliga.team_namemarketplace_idA1F83G8C2ARO7Planguage_tagen_GB1.value">'Dropdown Lists'!$AVD$4:$AVD$12</definedName>
    <definedName name="SELF_TANNERleague_name.value.カナディアンフットボールリーグ.team_namemarketplace_idA1F83G8C2ARO7Planguage_tagen_GB1.value">'Dropdown Lists'!$AVD$4:$AVD$12</definedName>
    <definedName name="SELF_TANNERleague_name.value.Ligadefútbolcanadiense.team_namemarketplace_idA1F83G8C2ARO7Planguage_tagen_GB1.value">'Dropdown Lists'!$AVD$4:$AVD$12</definedName>
    <definedName name="SELF_TANNERleague_name.value.دوريكرةالسلةالأميركيللمحترفين.team_namemarketplace_idA1F83G8C2ARO7Planguage_tagen_GB1.value">'Dropdown Lists'!$AVE$4:$AVE$48</definedName>
    <definedName name="SELF_TANNERleague_name.value.nba.team_namemarketplace_idA1F83G8C2ARO7Planguage_tagen_GB1.value">'Dropdown Lists'!$AVE$4:$AVE$48</definedName>
    <definedName name="SELF_TANNERleague_name.value.MinorLeagueHonkbal.team_namemarketplace_idA1F83G8C2ARO7Planguage_tagen_GB1.value">'Dropdown Lists'!$AVF$4:$AVF$164</definedName>
    <definedName name="SELF_TANNERleague_name.value.minor_league_baseball.team_namemarketplace_idA1F83G8C2ARO7Planguage_tagen_GB1.value">'Dropdown Lists'!$AVF$4:$AVF$164</definedName>
    <definedName name="SELF_TANNERleague_name.value.Béisboldeligasmenores.team_namemarketplace_idA1F83G8C2ARO7Planguage_tagen_GB1.value">'Dropdown Lists'!$AVF$4:$AVF$164</definedName>
    <definedName name="SELF_TANNERleague_name.value.MinorLeagueBaseball.team_namemarketplace_idA1F83G8C2ARO7Planguage_tagen_GB1.value">'Dropdown Lists'!$AVF$4:$AVF$164</definedName>
    <definedName name="SELF_TANNERleague_name.value.LigaMenordeBeisebol.team_namemarketplace_idA1F83G8C2ARO7Planguage_tagen_GB1.value">'Dropdown Lists'!$AVF$4:$AVF$164</definedName>
    <definedName name="SELF_TANNERleague_name.value.Liguemineuredebaseball.team_namemarketplace_idA1F83G8C2ARO7Planguage_tagen_GB1.value">'Dropdown Lists'!$AVF$4:$AVF$164</definedName>
    <definedName name="SELF_TANNERleague_name.value.アメリカマイナーリーグ.team_namemarketplace_idA1F83G8C2ARO7Planguage_tagen_GB1.value">'Dropdown Lists'!$AVF$4:$AVF$164</definedName>
    <definedName name="SELF_TANNERleague_name.value.دوريالبيسبولالمصغر.team_namemarketplace_idA1F83G8C2ARO7Planguage_tagen_GB1.value">'Dropdown Lists'!$AVF$4:$AVF$164</definedName>
    <definedName name="SELF_TANNERleague_name.value.دوريالهوكيالوطني.team_namemarketplace_idA1F83G8C2ARO7Planguage_tagen_GB1.value">'Dropdown Lists'!$AVG$4:$AVG$53</definedName>
    <definedName name="SELF_TANNERleague_name.value.nhl.team_namemarketplace_idA1F83G8C2ARO7Planguage_tagen_GB1.value">'Dropdown Lists'!$AVG$4:$AVG$53</definedName>
    <definedName name="SELF_TANNERleague_name.value.Liguenationaledehockey.team_namemarketplace_idA1F83G8C2ARO7Planguage_tagen_GB1.value">'Dropdown Lists'!$AVG$4:$AVG$53</definedName>
    <definedName name="SELF_TANNERleague_name.value.EuropeanBasketball.team_namemarketplace_idA1F83G8C2ARO7Planguage_tagen_GB1.value">'Dropdown Lists'!$AVH$4:$AVH$21</definedName>
    <definedName name="SELF_TANNERleague_name.value.Europeesbasketbal.team_namemarketplace_idA1F83G8C2ARO7Planguage_tagen_GB1.value">'Dropdown Lists'!$AVH$4:$AVH$21</definedName>
    <definedName name="SELF_TANNERleague_name.value.كرةالسلةالأوروبية.team_namemarketplace_idA1F83G8C2ARO7Planguage_tagen_GB1.value">'Dropdown Lists'!$AVH$4:$AVH$21</definedName>
    <definedName name="SELF_TANNERleague_name.value.european_basketball.team_namemarketplace_idA1F83G8C2ARO7Planguage_tagen_GB1.value">'Dropdown Lists'!$AVH$4:$AVH$21</definedName>
    <definedName name="SELF_TANNERleague_name.value.Baloncestoeuropeo.team_namemarketplace_idA1F83G8C2ARO7Planguage_tagen_GB1.value">'Dropdown Lists'!$AVH$4:$AVH$21</definedName>
    <definedName name="SELF_TANNERleague_name.value.Europeiskbasket.team_namemarketplace_idA1F83G8C2ARO7Planguage_tagen_GB1.value">'Dropdown Lists'!$AVH$4:$AVH$21</definedName>
    <definedName name="SELF_TANNERleague_name.value.Legaeuropeadipallacanestro.team_namemarketplace_idA1F83G8C2ARO7Planguage_tagen_GB1.value">'Dropdown Lists'!$AVH$4:$AVH$21</definedName>
    <definedName name="SELF_TANNERleague_name.value.バスケットボールユーロリーグ.team_namemarketplace_idA1F83G8C2ARO7Planguage_tagen_GB1.value">'Dropdown Lists'!$AVH$4:$AVH$21</definedName>
    <definedName name="SELF_TANNERleague_name.value.Basqueteeuropeu.team_namemarketplace_idA1F83G8C2ARO7Planguage_tagen_GB1.value">'Dropdown Lists'!$AVH$4:$AVH$21</definedName>
    <definedName name="SELF_TANNERleague_name.value.Europejskakoszykówka.team_namemarketplace_idA1F83G8C2ARO7Planguage_tagen_GB1.value">'Dropdown Lists'!$AVH$4:$AVH$21</definedName>
    <definedName name="SELF_TANNERleague_name.value.Basketballeuropéen.team_namemarketplace_idA1F83G8C2ARO7Planguage_tagen_GB1.value">'Dropdown Lists'!$AVH$4:$AVH$21</definedName>
    <definedName name="SELF_TANNERleague_name.value.EuropäischerBasketball.team_namemarketplace_idA1F83G8C2ARO7Planguage_tagen_GB1.value">'Dropdown Lists'!$AVH$4:$AVH$21</definedName>
    <definedName name="SELF_TANNERleague_name.value.LigaPremierdeBadminton.team_namemarketplace_idA1F83G8C2ARO7Planguage_tagen_GB1.value">'Dropdown Lists'!$AVI$4:$AVI$10</definedName>
    <definedName name="SELF_TANNERleague_name.value.インドバドミントンリーグ.team_namemarketplace_idA1F83G8C2ARO7Planguage_tagen_GB1.value">'Dropdown Lists'!$AVI$4:$AVI$10</definedName>
    <definedName name="SELF_TANNERleague_name.value.PremierBadmintonLeague.team_namemarketplace_idA1F83G8C2ARO7Planguage_tagen_GB1.value">'Dropdown Lists'!$AVI$4:$AVI$10</definedName>
    <definedName name="SELF_TANNERleague_name.value.premier_badminton_league.team_namemarketplace_idA1F83G8C2ARO7Planguage_tagen_GB1.value">'Dropdown Lists'!$AVI$4:$AVI$10</definedName>
    <definedName name="SELF_TANNERleague_name.value.LigaPremierdeBádminton.team_namemarketplace_idA1F83G8C2ARO7Planguage_tagen_GB1.value">'Dropdown Lists'!$AVI$4:$AVI$10</definedName>
    <definedName name="SELF_TANNERleague_name.value.PremierBadmintonLigan.team_namemarketplace_idA1F83G8C2ARO7Planguage_tagen_GB1.value">'Dropdown Lists'!$AVI$4:$AVI$10</definedName>
    <definedName name="SELF_TANNERleague_name.value.الدوريالممتازلكرةالريشة.team_namemarketplace_idA1F83G8C2ARO7Planguage_tagen_GB1.value">'Dropdown Lists'!$AVI$4:$AVI$10</definedName>
    <definedName name="SELF_TANNERleague_name.value.Otrosequiposdefútbol.team_namemarketplace_idA1F83G8C2ARO7Planguage_tagen_GB1.value">'Dropdown Lists'!$AVJ$4:$AVJ$14</definedName>
    <definedName name="SELF_TANNERleague_name.value.OtherSoccerLeagues.team_namemarketplace_idA1F83G8C2ARO7Planguage_tagen_GB1.value">'Dropdown Lists'!$AVJ$4:$AVJ$14</definedName>
    <definedName name="SELF_TANNERleague_name.value.other_football_leagues.team_namemarketplace_idA1F83G8C2ARO7Planguage_tagen_GB1.value">'Dropdown Lists'!$AVJ$4:$AVJ$14</definedName>
    <definedName name="SELF_TANNERleague_name.value.サッカーリーグその他.team_namemarketplace_idA1F83G8C2ARO7Planguage_tagen_GB1.value">'Dropdown Lists'!$AVJ$4:$AVJ$14</definedName>
    <definedName name="SELF_TANNERleague_name.value.Otrasligasdefútbol.team_namemarketplace_idA1F83G8C2ARO7Planguage_tagen_GB1.value">'Dropdown Lists'!$AVJ$4:$AVJ$14</definedName>
    <definedName name="SELF_TANNERleague_name.value.Inneligipiłkarskie.team_namemarketplace_idA1F83G8C2ARO7Planguage_tagen_GB1.value">'Dropdown Lists'!$AVJ$4:$AVJ$14</definedName>
    <definedName name="SELF_TANNERleague_name.value.Anderevoetbalcompetities.team_namemarketplace_idA1F83G8C2ARO7Planguage_tagen_GB1.value">'Dropdown Lists'!$AVJ$4:$AVJ$14</definedName>
    <definedName name="SELF_TANNERleague_name.value.Autreséquipesdefootball.team_namemarketplace_idA1F83G8C2ARO7Planguage_tagen_GB1.value">'Dropdown Lists'!$AVJ$4:$AVJ$14</definedName>
    <definedName name="SELF_TANNERleague_name.value.MehrFußballmannschaften.team_namemarketplace_idA1F83G8C2ARO7Planguage_tagen_GB1.value">'Dropdown Lists'!$AVJ$4:$AVJ$14</definedName>
    <definedName name="SELF_TANNERleague_name.value.MoreFootballLeagues.team_namemarketplace_idA1F83G8C2ARO7Planguage_tagen_GB1.value">'Dropdown Lists'!$AVJ$4:$AVJ$14</definedName>
    <definedName name="SELF_TANNERleague_name.value.Outrasligasdefutebol.team_namemarketplace_idA1F83G8C2ARO7Planguage_tagen_GB1.value">'Dropdown Lists'!$AVJ$4:$AVJ$14</definedName>
    <definedName name="SELF_TANNERleague_name.value.بطولاتكرةالقدمالأخرى.team_namemarketplace_idA1F83G8C2ARO7Planguage_tagen_GB1.value">'Dropdown Lists'!$AVJ$4:$AVJ$14</definedName>
    <definedName name="SELF_TANNERleague_name.value.Altresquadredicalcio.team_namemarketplace_idA1F83G8C2ARO7Planguage_tagen_GB1.value">'Dropdown Lists'!$AVJ$4:$AVJ$14</definedName>
    <definedName name="SELF_TANNERleague_name.value.Andrafotbollsligor.team_namemarketplace_idA1F83G8C2ARO7Planguage_tagen_GB1.value">'Dropdown Lists'!$AVJ$4:$AVJ$14</definedName>
    <definedName name="SELF_TANNERleague_name.value.ポルトガルサッカー.team_namemarketplace_idA1F83G8C2ARO7Planguage_tagen_GB1.value">'Dropdown Lists'!$AVK$4:$AVK$27</definedName>
    <definedName name="SELF_TANNERleague_name.value.PortugueseFootball.team_namemarketplace_idA1F83G8C2ARO7Planguage_tagen_GB1.value">'Dropdown Lists'!$AVK$4:$AVK$27</definedName>
    <definedName name="SELF_TANNERleague_name.value.Futebolportuguês.team_namemarketplace_idA1F83G8C2ARO7Planguage_tagen_GB1.value">'Dropdown Lists'!$AVK$4:$AVK$27</definedName>
    <definedName name="SELF_TANNERleague_name.value.Fútbolportugués.team_namemarketplace_idA1F83G8C2ARO7Planguage_tagen_GB1.value">'Dropdown Lists'!$AVK$4:$AVK$27</definedName>
    <definedName name="SELF_TANNERleague_name.value.Footballportugais.team_namemarketplace_idA1F83G8C2ARO7Planguage_tagen_GB1.value">'Dropdown Lists'!$AVK$4:$AVK$27</definedName>
    <definedName name="SELF_TANNERleague_name.value.Portugeesvoetbal.team_namemarketplace_idA1F83G8C2ARO7Planguage_tagen_GB1.value">'Dropdown Lists'!$AVK$4:$AVK$27</definedName>
    <definedName name="SELF_TANNERleague_name.value.PortugiesischerFußball.team_namemarketplace_idA1F83G8C2ARO7Planguage_tagen_GB1.value">'Dropdown Lists'!$AVK$4:$AVK$27</definedName>
    <definedName name="SELF_TANNERleague_name.value.portuguese_football.team_namemarketplace_idA1F83G8C2ARO7Planguage_tagen_GB1.value">'Dropdown Lists'!$AVK$4:$AVK$27</definedName>
    <definedName name="SELF_TANNERleague_name.value.Portugisiskfotboll.team_namemarketplace_idA1F83G8C2ARO7Planguage_tagen_GB1.value">'Dropdown Lists'!$AVK$4:$AVK$27</definedName>
    <definedName name="SELF_TANNERleague_name.value.PortugueseSoccer.team_namemarketplace_idA1F83G8C2ARO7Planguage_tagen_GB1.value">'Dropdown Lists'!$AVK$4:$AVK$27</definedName>
    <definedName name="SELF_TANNERleague_name.value.Portugalskapiłkanożna.team_namemarketplace_idA1F83G8C2ARO7Planguage_tagen_GB1.value">'Dropdown Lists'!$AVK$4:$AVK$27</definedName>
    <definedName name="SELF_TANNERleague_name.value.كرةالقدمالبرتغالية.team_namemarketplace_idA1F83G8C2ARO7Planguage_tagen_GB1.value">'Dropdown Lists'!$AVK$4:$AVK$27</definedName>
    <definedName name="SELF_TANNERleague_name.value.Campionatodicalcioportoghese.team_namemarketplace_idA1F83G8C2ARO7Planguage_tagen_GB1.value">'Dropdown Lists'!$AVK$4:$AVK$27</definedName>
    <definedName name="SELF_TANNERleague_name.value.الدوريالأمريكيلكرةالقدم.team_namemarketplace_idA1F83G8C2ARO7Planguage_tagen_GB1.value">'Dropdown Lists'!$AVL$4:$AVL$32</definedName>
    <definedName name="SELF_TANNERleague_name.value.mls.team_namemarketplace_idA1F83G8C2ARO7Planguage_tagen_GB1.value">'Dropdown Lists'!$AVL$4:$AVL$32</definedName>
    <definedName name="SELF_TANNERleague_name.value.ncaa.team_namemarketplace_idA1F83G8C2ARO7Planguage_tagen_GB1.value">'Dropdown Lists'!$AVM$4:$AVM$382</definedName>
    <definedName name="SELF_TANNERleague_name.value.دوريالجامعاتالأمريكيةلكرةالسلة.team_namemarketplace_idA1F83G8C2ARO7Planguage_tagen_GB1.value">'Dropdown Lists'!$AVM$4:$AVM$382</definedName>
    <definedName name="SELF_TANNERleague_name.value.Campionatomondialedicalcio.team_namemarketplace_idA1F83G8C2ARO7Planguage_tagen_GB1.value">'Dropdown Lists'!$AVN$4:$AVN$63</definedName>
    <definedName name="SELF_TANNERleague_name.value.WorldCupFootball.team_namemarketplace_idA1F83G8C2ARO7Planguage_tagen_GB1.value">'Dropdown Lists'!$AVN$4:$AVN$63</definedName>
    <definedName name="SELF_TANNERleague_name.value.Wereldkampioenschapvoetbal.team_namemarketplace_idA1F83G8C2ARO7Planguage_tagen_GB1.value">'Dropdown Lists'!$AVN$4:$AVN$63</definedName>
    <definedName name="SELF_TANNERleague_name.value.CopadoMundodeFutebol.team_namemarketplace_idA1F83G8C2ARO7Planguage_tagen_GB1.value">'Dropdown Lists'!$AVN$4:$AVN$63</definedName>
    <definedName name="SELF_TANNERleague_name.value.WorldCupSoccer.team_namemarketplace_idA1F83G8C2ARO7Planguage_tagen_GB1.value">'Dropdown Lists'!$AVN$4:$AVN$63</definedName>
    <definedName name="SELF_TANNERleague_name.value.MistrzostwaŚwiatawPiłceNożnej.team_namemarketplace_idA1F83G8C2ARO7Planguage_tagen_GB1.value">'Dropdown Lists'!$AVN$4:$AVN$63</definedName>
    <definedName name="SELF_TANNERleague_name.value.VMfotboll.team_namemarketplace_idA1F83G8C2ARO7Planguage_tagen_GB1.value">'Dropdown Lists'!$AVN$4:$AVN$63</definedName>
    <definedName name="SELF_TANNERleague_name.value.FútbolCopadelMundo.team_namemarketplace_idA1F83G8C2ARO7Planguage_tagen_GB1.value">'Dropdown Lists'!$AVN$4:$AVN$63</definedName>
    <definedName name="SELF_TANNERleague_name.value.Fußballweltmeisterschaft.team_namemarketplace_idA1F83G8C2ARO7Planguage_tagen_GB1.value">'Dropdown Lists'!$AVN$4:$AVN$63</definedName>
    <definedName name="SELF_TANNERleague_name.value.كأسالعالملكرةالقدم.team_namemarketplace_idA1F83G8C2ARO7Planguage_tagen_GB1.value">'Dropdown Lists'!$AVN$4:$AVN$63</definedName>
    <definedName name="SELF_TANNERleague_name.value.FIFAワールドカップ.team_namemarketplace_idA1F83G8C2ARO7Planguage_tagen_GB1.value">'Dropdown Lists'!$AVN$4:$AVN$63</definedName>
    <definedName name="SELF_TANNERleague_name.value.Coupedumondedefootball.team_namemarketplace_idA1F83G8C2ARO7Planguage_tagen_GB1.value">'Dropdown Lists'!$AVN$4:$AVN$63</definedName>
    <definedName name="SELF_TANNERleague_name.value.Copamundialdefútbol.team_namemarketplace_idA1F83G8C2ARO7Planguage_tagen_GB1.value">'Dropdown Lists'!$AVN$4:$AVN$63</definedName>
    <definedName name="SELF_TANNERleague_name.value.world_cup_football.team_namemarketplace_idA1F83G8C2ARO7Planguage_tagen_GB1.value">'Dropdown Lists'!$AVN$4:$AVN$63</definedName>
    <definedName name="SELF_TANNERleague_name.value.IndiskaSoccerligan.team_namemarketplace_idA1F83G8C2ARO7Planguage_tagen_GB1.value">'Dropdown Lists'!$AVO$4:$AVO$13</definedName>
    <definedName name="SELF_TANNERleague_name.value.IndianSoccerLeague.team_namemarketplace_idA1F83G8C2ARO7Planguage_tagen_GB1.value">'Dropdown Lists'!$AVO$4:$AVO$13</definedName>
    <definedName name="SELF_TANNERleague_name.value.IndianSuperLeague.team_namemarketplace_idA1F83G8C2ARO7Planguage_tagen_GB1.value">'Dropdown Lists'!$AVO$4:$AVO$13</definedName>
    <definedName name="SELF_TANNERleague_name.value.IndyjskaSoccerLeague.team_namemarketplace_idA1F83G8C2ARO7Planguage_tagen_GB1.value">'Dropdown Lists'!$AVO$4:$AVO$13</definedName>
    <definedName name="SELF_TANNERleague_name.value.IndischeFußballliga.team_namemarketplace_idA1F83G8C2ARO7Planguage_tagen_GB1.value">'Dropdown Lists'!$AVO$4:$AVO$13</definedName>
    <definedName name="SELF_TANNERleague_name.value.インドサッカーリーグ.team_namemarketplace_idA1F83G8C2ARO7Planguage_tagen_GB1.value">'Dropdown Lists'!$AVO$4:$AVO$13</definedName>
    <definedName name="SELF_TANNERleague_name.value.LigadefútboldelaIndia.team_namemarketplace_idA1F83G8C2ARO7Planguage_tagen_GB1.value">'Dropdown Lists'!$AVO$4:$AVO$13</definedName>
    <definedName name="SELF_TANNERleague_name.value.Ligadefútbolindia.team_namemarketplace_idA1F83G8C2ARO7Planguage_tagen_GB1.value">'Dropdown Lists'!$AVO$4:$AVO$13</definedName>
    <definedName name="SELF_TANNERleague_name.value.indian_soccer_league.team_namemarketplace_idA1F83G8C2ARO7Planguage_tagen_GB1.value">'Dropdown Lists'!$AVO$4:$AVO$13</definedName>
    <definedName name="SELF_TANNERleague_name.value.دوريكرةالقدمالهندي.team_namemarketplace_idA1F83G8C2ARO7Planguage_tagen_GB1.value">'Dropdown Lists'!$AVO$4:$AVO$13</definedName>
    <definedName name="SELF_TANNERleague_name.value.LigaIndianadeFutebol.team_namemarketplace_idA1F83G8C2ARO7Planguage_tagen_GB1.value">'Dropdown Lists'!$AVO$4:$AVO$13</definedName>
    <definedName name="SELF_TANNERleague_name.value.Ligueindiennedefootball.team_namemarketplace_idA1F83G8C2ARO7Planguage_tagen_GB1.value">'Dropdown Lists'!$AVO$4:$AVO$13</definedName>
    <definedName name="SELF_TANNERleague_name.value.Equipesnationalesdefootball.team_namemarketplace_idA1F83G8C2ARO7Planguage_tagen_GB1.value">'Dropdown Lists'!$AVP$4:$AVP$210</definedName>
    <definedName name="SELF_TANNERleague_name.value.代表チーム.team_namemarketplace_idA1F83G8C2ARO7Planguage_tagen_GB1.value">'Dropdown Lists'!$AVP$4:$AVP$210</definedName>
    <definedName name="SELF_TANNERleague_name.value.NationalTeams.team_namemarketplace_idA1F83G8C2ARO7Planguage_tagen_GB1.value">'Dropdown Lists'!$AVP$4:$AVP$210</definedName>
    <definedName name="SELF_TANNERleague_name.value.Seleccionesnacionales.team_namemarketplace_idA1F83G8C2ARO7Planguage_tagen_GB1.value">'Dropdown Lists'!$AVP$4:$AVP$210</definedName>
    <definedName name="SELF_TANNERleague_name.value.Landslag.team_namemarketplace_idA1F83G8C2ARO7Planguage_tagen_GB1.value">'Dropdown Lists'!$AVP$4:$AVP$210</definedName>
    <definedName name="SELF_TANNERleague_name.value.Nationaleteams.team_namemarketplace_idA1F83G8C2ARO7Planguage_tagen_GB1.value">'Dropdown Lists'!$AVP$4:$AVP$210</definedName>
    <definedName name="SELF_TANNERleague_name.value.SquadreNazionali.team_namemarketplace_idA1F83G8C2ARO7Planguage_tagen_GB1.value">'Dropdown Lists'!$AVP$4:$AVP$210</definedName>
    <definedName name="SELF_TANNERleague_name.value.national_teams.team_namemarketplace_idA1F83G8C2ARO7Planguage_tagen_GB1.value">'Dropdown Lists'!$AVP$4:$AVP$210</definedName>
    <definedName name="SELF_TANNERleague_name.value.NationaleFußballmannschaften.team_namemarketplace_idA1F83G8C2ARO7Planguage_tagen_GB1.value">'Dropdown Lists'!$AVP$4:$AVP$210</definedName>
    <definedName name="SELF_TANNERleague_name.value.Seleccionesdefútbol.team_namemarketplace_idA1F83G8C2ARO7Planguage_tagen_GB1.value">'Dropdown Lists'!$AVP$4:$AVP$210</definedName>
    <definedName name="SELF_TANNERleague_name.value.SeleçõesNacionais.team_namemarketplace_idA1F83G8C2ARO7Planguage_tagen_GB1.value">'Dropdown Lists'!$AVP$4:$AVP$210</definedName>
    <definedName name="SELF_TANNERleague_name.value.Drużynynarodowe.team_namemarketplace_idA1F83G8C2ARO7Planguage_tagen_GB1.value">'Dropdown Lists'!$AVP$4:$AVP$210</definedName>
    <definedName name="SELF_TANNERleague_name.value.المنتخباتالوطنية.team_namemarketplace_idA1F83G8C2ARO7Planguage_tagen_GB1.value">'Dropdown Lists'!$AVP$4:$AVP$210</definedName>
    <definedName name="SELF_TANNERleague_name.value.メキシコサッカー連盟.team_namemarketplace_idA1F83G8C2ARO7Planguage_tagen_GB1.value">'Dropdown Lists'!$AVQ$4:$AVQ$16</definedName>
    <definedName name="SELF_TANNERleague_name.value.MexicanFootballFederation.team_namemarketplace_idA1F83G8C2ARO7Planguage_tagen_GB1.value">'Dropdown Lists'!$AVQ$4:$AVQ$16</definedName>
    <definedName name="SELF_TANNERleague_name.value.FederaçãoMexicanadeFutebol.team_namemarketplace_idA1F83G8C2ARO7Planguage_tagen_GB1.value">'Dropdown Lists'!$AVQ$4:$AVQ$16</definedName>
    <definedName name="SELF_TANNERleague_name.value.MexicaanseVerenigingVanDeVoetbalbond.team_namemarketplace_idA1F83G8C2ARO7Planguage_tagen_GB1.value">'Dropdown Lists'!$AVQ$4:$AVQ$16</definedName>
    <definedName name="SELF_TANNERleague_name.value.FederazionecalcisticadelMessico.team_namemarketplace_idA1F83G8C2ARO7Planguage_tagen_GB1.value">'Dropdown Lists'!$AVQ$4:$AVQ$16</definedName>
    <definedName name="SELF_TANNERleague_name.value.FederaciónMexicanaDeFútbolAsociación.team_namemarketplace_idA1F83G8C2ARO7Planguage_tagen_GB1.value">'Dropdown Lists'!$AVQ$4:$AVQ$16</definedName>
    <definedName name="SELF_TANNERleague_name.value.اتحادكرةالقدمالمكسيكي.team_namemarketplace_idA1F83G8C2ARO7Planguage_tagen_GB1.value">'Dropdown Lists'!$AVQ$4:$AVQ$16</definedName>
    <definedName name="SELF_TANNERleague_name.value.FédérationduMexiquedefootball.team_namemarketplace_idA1F83G8C2ARO7Planguage_tagen_GB1.value">'Dropdown Lists'!$AVQ$4:$AVQ$16</definedName>
    <definedName name="SELF_TANNERleague_name.value.federacion_mexicana_de_futbol_ascn.team_namemarketplace_idA1F83G8C2ARO7Planguage_tagen_GB1.value">'Dropdown Lists'!$AVQ$4:$AVQ$16</definedName>
    <definedName name="SELF_TANNERleague_name.value.Footballnéerlandais.team_namemarketplace_idA1F83G8C2ARO7Planguage_tagen_GB1.value">'Dropdown Lists'!$AVR$4:$AVR$29</definedName>
    <definedName name="SELF_TANNERleague_name.value.DutchSoccer.team_namemarketplace_idA1F83G8C2ARO7Planguage_tagen_GB1.value">'Dropdown Lists'!$AVR$4:$AVR$29</definedName>
    <definedName name="SELF_TANNERleague_name.value.Holenderskapiłkanożna.team_namemarketplace_idA1F83G8C2ARO7Planguage_tagen_GB1.value">'Dropdown Lists'!$AVR$4:$AVR$29</definedName>
    <definedName name="SELF_TANNERleague_name.value.كرةالقدمالهولندية.team_namemarketplace_idA1F83G8C2ARO7Planguage_tagen_GB1.value">'Dropdown Lists'!$AVR$4:$AVR$29</definedName>
    <definedName name="SELF_TANNERleague_name.value.Futebolholandês.team_namemarketplace_idA1F83G8C2ARO7Planguage_tagen_GB1.value">'Dropdown Lists'!$AVR$4:$AVR$29</definedName>
    <definedName name="SELF_TANNERleague_name.value.Fútbolholandés.team_namemarketplace_idA1F83G8C2ARO7Planguage_tagen_GB1.value">'Dropdown Lists'!$AVR$4:$AVR$29</definedName>
    <definedName name="SELF_TANNERleague_name.value.dutch_football.team_namemarketplace_idA1F83G8C2ARO7Planguage_tagen_GB1.value">'Dropdown Lists'!$AVR$4:$AVR$29</definedName>
    <definedName name="SELF_TANNERleague_name.value.Nederlandsvoetbal.team_namemarketplace_idA1F83G8C2ARO7Planguage_tagen_GB1.value">'Dropdown Lists'!$AVR$4:$AVR$29</definedName>
    <definedName name="SELF_TANNERleague_name.value.オランダサッカー.team_namemarketplace_idA1F83G8C2ARO7Planguage_tagen_GB1.value">'Dropdown Lists'!$AVR$4:$AVR$29</definedName>
    <definedName name="SELF_TANNERleague_name.value.DutchFootball.team_namemarketplace_idA1F83G8C2ARO7Planguage_tagen_GB1.value">'Dropdown Lists'!$AVR$4:$AVR$29</definedName>
    <definedName name="SELF_TANNERleague_name.value.Holländskfotboll.team_namemarketplace_idA1F83G8C2ARO7Planguage_tagen_GB1.value">'Dropdown Lists'!$AVR$4:$AVR$29</definedName>
    <definedName name="SELF_TANNERleague_name.value.NiederländischerFußball.team_namemarketplace_idA1F83G8C2ARO7Planguage_tagen_GB1.value">'Dropdown Lists'!$AVR$4:$AVR$29</definedName>
    <definedName name="SELF_TANNERleague_name.value.Campionatodicalcioolandese.team_namemarketplace_idA1F83G8C2ARO7Planguage_tagen_GB1.value">'Dropdown Lists'!$AVR$4:$AVR$29</definedName>
    <definedName name="SELF_TANNERleague_name.value.Xspel.team_namemarketplace_idA1F83G8C2ARO7Planguage_tagen_GB1.value">'Dropdown Lists'!$AVS$4</definedName>
    <definedName name="SELF_TANNERleague_name.value.العاباكس.team_namemarketplace_idA1F83G8C2ARO7Planguage_tagen_GB1.value">'Dropdown Lists'!$AVS$4</definedName>
    <definedName name="SELF_TANNERleague_name.value.XGames.team_namemarketplace_idA1F83G8C2ARO7Planguage_tagen_GB1.value">'Dropdown Lists'!$AVS$4</definedName>
    <definedName name="SELF_TANNERleague_name.value.Xゲーム.team_namemarketplace_idA1F83G8C2ARO7Planguage_tagen_GB1.value">'Dropdown Lists'!$AVS$4</definedName>
    <definedName name="SELF_TANNERleague_name.value.x_games.team_namemarketplace_idA1F83G8C2ARO7Planguage_tagen_GB1.value">'Dropdown Lists'!$AVS$4</definedName>
    <definedName name="SELF_TANNERleague_name.value.german_football.team_namemarketplace_idA1F83G8C2ARO7Planguage_tagen_GB1.value">'Dropdown Lists'!$AVT$4:$AVT$40</definedName>
    <definedName name="SELF_TANNERleague_name.value.كرةالقدمالألمانية.team_namemarketplace_idA1F83G8C2ARO7Planguage_tagen_GB1.value">'Dropdown Lists'!$AVT$4:$AVT$40</definedName>
    <definedName name="SELF_TANNERleague_name.value.Tyskfotboll.team_namemarketplace_idA1F83G8C2ARO7Planguage_tagen_GB1.value">'Dropdown Lists'!$AVT$4:$AVT$40</definedName>
    <definedName name="SELF_TANNERleague_name.value.DeutscherFußball.team_namemarketplace_idA1F83G8C2ARO7Planguage_tagen_GB1.value">'Dropdown Lists'!$AVT$4:$AVT$40</definedName>
    <definedName name="SELF_TANNERleague_name.value.Fútbolalemán.team_namemarketplace_idA1F83G8C2ARO7Planguage_tagen_GB1.value">'Dropdown Lists'!$AVT$4:$AVT$40</definedName>
    <definedName name="SELF_TANNERleague_name.value.Niemieckapiłkanożna.team_namemarketplace_idA1F83G8C2ARO7Planguage_tagen_GB1.value">'Dropdown Lists'!$AVT$4:$AVT$40</definedName>
    <definedName name="SELF_TANNERleague_name.value.Calciotedesco.team_namemarketplace_idA1F83G8C2ARO7Planguage_tagen_GB1.value">'Dropdown Lists'!$AVT$4:$AVT$40</definedName>
    <definedName name="SELF_TANNERleague_name.value.GermanSoccer.team_namemarketplace_idA1F83G8C2ARO7Planguage_tagen_GB1.value">'Dropdown Lists'!$AVT$4:$AVT$40</definedName>
    <definedName name="SELF_TANNERleague_name.value.Footballallemand.team_namemarketplace_idA1F83G8C2ARO7Planguage_tagen_GB1.value">'Dropdown Lists'!$AVT$4:$AVT$40</definedName>
    <definedName name="SELF_TANNERleague_name.value.Futebolalemão.team_namemarketplace_idA1F83G8C2ARO7Planguage_tagen_GB1.value">'Dropdown Lists'!$AVT$4:$AVT$40</definedName>
    <definedName name="SELF_TANNERleague_name.value.Duitsvoetbal.team_namemarketplace_idA1F83G8C2ARO7Planguage_tagen_GB1.value">'Dropdown Lists'!$AVT$4:$AVT$40</definedName>
    <definedName name="SELF_TANNERleague_name.value.GermanFootball.team_namemarketplace_idA1F83G8C2ARO7Planguage_tagen_GB1.value">'Dropdown Lists'!$AVT$4:$AVT$40</definedName>
    <definedName name="SELF_TANNERleague_name.value.ドイツサッカー.team_namemarketplace_idA1F83G8C2ARO7Planguage_tagen_GB1.value">'Dropdown Lists'!$AVT$4:$AVT$40</definedName>
    <definedName name="SELF_TANNERleague_name.value.الدوريالوطنيلكرةالقدمللسيدات.team_namemarketplace_idA1F83G8C2ARO7Planguage_tagen_GB1.value">'Dropdown Lists'!$AVU$4:$AVU$18</definedName>
    <definedName name="SELF_TANNERleague_name.value.NWSL.team_namemarketplace_idA1F83G8C2ARO7Planguage_tagen_GB1.value">'Dropdown Lists'!$AVU$4:$AVU$18</definedName>
    <definedName name="SELF_TANNERleague_name.value.ProKabaddiLeague.team_namemarketplace_idA1F83G8C2ARO7Planguage_tagen_GB1.value">'Dropdown Lists'!$AVV$4:$AVV$15</definedName>
    <definedName name="SELF_TANNERleague_name.value.pro_kabaddi_league.team_namemarketplace_idA1F83G8C2ARO7Planguage_tagen_GB1.value">'Dropdown Lists'!$AVV$4:$AVV$15</definedName>
    <definedName name="SELF_TANNERleague_name.value.ProKabaddiLigan.team_namemarketplace_idA1F83G8C2ARO7Planguage_tagen_GB1.value">'Dropdown Lists'!$AVV$4:$AVV$15</definedName>
    <definedName name="SELF_TANNERleague_name.value.دوريكباديللمحترفين.team_namemarketplace_idA1F83G8C2ARO7Planguage_tagen_GB1.value">'Dropdown Lists'!$AVV$4:$AVV$15</definedName>
    <definedName name="SELF_TANNERleague_name.value.LigaProKabaddi.team_namemarketplace_idA1F83G8C2ARO7Planguage_tagen_GB1.value">'Dropdown Lists'!$AVV$4:$AVV$15</definedName>
    <definedName name="SELF_TANNERleague_name.value.インドプロカバディリーグ.team_namemarketplace_idA1F83G8C2ARO7Planguage_tagen_GB1.value">'Dropdown Lists'!$AVV$4:$AVV$15</definedName>
    <definedName name="SELF_TANNERleague_name.value.رابطةلاعبيالغولفالمحترفين.team_namemarketplace_idA1F83G8C2ARO7Planguage_tagen_GB1.value">'Dropdown Lists'!$AVW$4</definedName>
    <definedName name="SELF_TANNERleague_name.value.pga.team_namemarketplace_idA1F83G8C2ARO7Planguage_tagen_GB1.value">'Dropdown Lists'!$AVW$4</definedName>
    <definedName name="SELF_TANNERleague_name.value.PGAツアー.team_namemarketplace_idA1F83G8C2ARO7Planguage_tagen_GB1.value">'Dropdown Lists'!$AVW$4</definedName>
    <definedName name="SELF_TANNERleague_name.value.SchottischerFußball.team_namemarketplace_idA1F83G8C2ARO7Planguage_tagen_GB1.value">'Dropdown Lists'!$AVX$4:$AVX$21</definedName>
    <definedName name="SELF_TANNERleague_name.value.كرةالقدمالاسكتلندية.team_namemarketplace_idA1F83G8C2ARO7Planguage_tagen_GB1.value">'Dropdown Lists'!$AVX$4:$AVX$21</definedName>
    <definedName name="SELF_TANNERleague_name.value.Skotskfotboll.team_namemarketplace_idA1F83G8C2ARO7Planguage_tagen_GB1.value">'Dropdown Lists'!$AVX$4:$AVX$21</definedName>
    <definedName name="SELF_TANNERleague_name.value.Futebolescocês.team_namemarketplace_idA1F83G8C2ARO7Planguage_tagen_GB1.value">'Dropdown Lists'!$AVX$4:$AVX$21</definedName>
    <definedName name="SELF_TANNERleague_name.value.Footballécossais.team_namemarketplace_idA1F83G8C2ARO7Planguage_tagen_GB1.value">'Dropdown Lists'!$AVX$4:$AVX$21</definedName>
    <definedName name="SELF_TANNERleague_name.value.Fútbolescocés.team_namemarketplace_idA1F83G8C2ARO7Planguage_tagen_GB1.value">'Dropdown Lists'!$AVX$4:$AVX$21</definedName>
    <definedName name="SELF_TANNERleague_name.value.ScottishSoccer.team_namemarketplace_idA1F83G8C2ARO7Planguage_tagen_GB1.value">'Dropdown Lists'!$AVX$4:$AVX$21</definedName>
    <definedName name="SELF_TANNERleague_name.value.ScottishFootball.team_namemarketplace_idA1F83G8C2ARO7Planguage_tagen_GB1.value">'Dropdown Lists'!$AVX$4:$AVX$21</definedName>
    <definedName name="SELF_TANNERleague_name.value.Schotsvoetbal.team_namemarketplace_idA1F83G8C2ARO7Planguage_tagen_GB1.value">'Dropdown Lists'!$AVX$4:$AVX$21</definedName>
    <definedName name="SELF_TANNERleague_name.value.スコットランドサッカー.team_namemarketplace_idA1F83G8C2ARO7Planguage_tagen_GB1.value">'Dropdown Lists'!$AVX$4:$AVX$21</definedName>
    <definedName name="SELF_TANNERleague_name.value.Szkockapiłkanożna.team_namemarketplace_idA1F83G8C2ARO7Planguage_tagen_GB1.value">'Dropdown Lists'!$AVX$4:$AVX$21</definedName>
    <definedName name="SELF_TANNERleague_name.value.scottish_football.team_namemarketplace_idA1F83G8C2ARO7Planguage_tagen_GB1.value">'Dropdown Lists'!$AVX$4:$AVX$21</definedName>
    <definedName name="SELF_TANNERleague_name.value.Campionatodicalcioscozzese.team_namemarketplace_idA1F83G8C2ARO7Planguage_tagen_GB1.value">'Dropdown Lists'!$AVX$4:$AVX$21</definedName>
    <definedName name="SELF_TANNERleague_name.value.FranzösischerFußball.team_namemarketplace_idA1F83G8C2ARO7Planguage_tagen_GB1.value">'Dropdown Lists'!$AVY$4:$AVY$37</definedName>
    <definedName name="SELF_TANNERleague_name.value.Fransvoetbal.team_namemarketplace_idA1F83G8C2ARO7Planguage_tagen_GB1.value">'Dropdown Lists'!$AVY$4:$AVY$37</definedName>
    <definedName name="SELF_TANNERleague_name.value.FrenchFootball.team_namemarketplace_idA1F83G8C2ARO7Planguage_tagen_GB1.value">'Dropdown Lists'!$AVY$4:$AVY$37</definedName>
    <definedName name="SELF_TANNERleague_name.value.Franskfotboll.team_namemarketplace_idA1F83G8C2ARO7Planguage_tagen_GB1.value">'Dropdown Lists'!$AVY$4:$AVY$37</definedName>
    <definedName name="SELF_TANNERleague_name.value.FrenchSoccer.team_namemarketplace_idA1F83G8C2ARO7Planguage_tagen_GB1.value">'Dropdown Lists'!$AVY$4:$AVY$37</definedName>
    <definedName name="SELF_TANNERleague_name.value.Francuskapiłkanożna.team_namemarketplace_idA1F83G8C2ARO7Planguage_tagen_GB1.value">'Dropdown Lists'!$AVY$4:$AVY$37</definedName>
    <definedName name="SELF_TANNERleague_name.value.Calciofrancese.team_namemarketplace_idA1F83G8C2ARO7Planguage_tagen_GB1.value">'Dropdown Lists'!$AVY$4:$AVY$37</definedName>
    <definedName name="SELF_TANNERleague_name.value.Futebolfrancês.team_namemarketplace_idA1F83G8C2ARO7Planguage_tagen_GB1.value">'Dropdown Lists'!$AVY$4:$AVY$37</definedName>
    <definedName name="SELF_TANNERleague_name.value.french_football.team_namemarketplace_idA1F83G8C2ARO7Planguage_tagen_GB1.value">'Dropdown Lists'!$AVY$4:$AVY$37</definedName>
    <definedName name="SELF_TANNERleague_name.value.كرةالقدمالفرنسية.team_namemarketplace_idA1F83G8C2ARO7Planguage_tagen_GB1.value">'Dropdown Lists'!$AVY$4:$AVY$37</definedName>
    <definedName name="SELF_TANNERleague_name.value.Fútbolfrancés.team_namemarketplace_idA1F83G8C2ARO7Planguage_tagen_GB1.value">'Dropdown Lists'!$AVY$4:$AVY$37</definedName>
    <definedName name="SELF_TANNERleague_name.value.フランスサッカー.team_namemarketplace_idA1F83G8C2ARO7Planguage_tagen_GB1.value">'Dropdown Lists'!$AVY$4:$AVY$37</definedName>
    <definedName name="SELF_TANNERleague_name.value.Footballfrançais.team_namemarketplace_idA1F83G8C2ARO7Planguage_tagen_GB1.value">'Dropdown Lists'!$AVY$4:$AVY$37</definedName>
    <definedName name="SELF_TANNERleague_name.value.LPGAツアー.team_namemarketplace_idA1F83G8C2ARO7Planguage_tagen_GB1.value">'Dropdown Lists'!$AVZ$4</definedName>
    <definedName name="SELF_TANNERleague_name.value.lpga.team_namemarketplace_idA1F83G8C2ARO7Planguage_tagen_GB1.value">'Dropdown Lists'!$AVZ$4</definedName>
    <definedName name="SELF_TANNERleague_name.value.رابطةلاعباتالغولفالمحترفات.team_namemarketplace_idA1F83G8C2ARO7Planguage_tagen_GB1.value">'Dropdown Lists'!$AVZ$4</definedName>
    <definedName name="SELF_TANNERleague_name.value.لعبةالكريكيتالدولية.team_namemarketplace_idA1F83G8C2ARO7Planguage_tagen_GB1.value">'Dropdown Lists'!$AWA$4:$AWA$15</definedName>
    <definedName name="SELF_TANNERleague_name.value.Międzynarodowykrykiet.team_namemarketplace_idA1F83G8C2ARO7Planguage_tagen_GB1.value">'Dropdown Lists'!$AWA$4:$AWA$15</definedName>
    <definedName name="SELF_TANNERleague_name.value.InternationalesCricket.team_namemarketplace_idA1F83G8C2ARO7Planguage_tagen_GB1.value">'Dropdown Lists'!$AWA$4:$AWA$15</definedName>
    <definedName name="SELF_TANNERleague_name.value.クリケット代表チーム.team_namemarketplace_idA1F83G8C2ARO7Planguage_tagen_GB1.value">'Dropdown Lists'!$AWA$4:$AWA$15</definedName>
    <definedName name="SELF_TANNERleague_name.value.international_cricket.team_namemarketplace_idA1F83G8C2ARO7Planguage_tagen_GB1.value">'Dropdown Lists'!$AWA$4:$AWA$15</definedName>
    <definedName name="SELF_TANNERleague_name.value.Campionatointernazionaledicricket.team_namemarketplace_idA1F83G8C2ARO7Planguage_tagen_GB1.value">'Dropdown Lists'!$AWA$4:$AWA$15</definedName>
    <definedName name="SELF_TANNERleague_name.value.InternationellCricket.team_namemarketplace_idA1F83G8C2ARO7Planguage_tagen_GB1.value">'Dropdown Lists'!$AWA$4:$AWA$15</definedName>
    <definedName name="SELF_TANNERleague_name.value.Cricketinternational.team_namemarketplace_idA1F83G8C2ARO7Planguage_tagen_GB1.value">'Dropdown Lists'!$AWA$4:$AWA$15</definedName>
    <definedName name="SELF_TANNERleague_name.value.Cricketinternacional.team_namemarketplace_idA1F83G8C2ARO7Planguage_tagen_GB1.value">'Dropdown Lists'!$AWA$4:$AWA$15</definedName>
    <definedName name="SELF_TANNERleague_name.value.CríqueteInternacional.team_namemarketplace_idA1F83G8C2ARO7Planguage_tagen_GB1.value">'Dropdown Lists'!$AWA$4:$AWA$15</definedName>
    <definedName name="SELF_TANNERleague_name.value.InternationalCricket.team_namemarketplace_idA1F83G8C2ARO7Planguage_tagen_GB1.value">'Dropdown Lists'!$AWA$4:$AWA$15</definedName>
    <definedName name="SELF_TANNERleague_name.value.NationellaLacrosseligan.team_namemarketplace_idA1F83G8C2ARO7Planguage_tagen_GB1.value">'Dropdown Lists'!$AWB$4:$AWB$16</definedName>
    <definedName name="SELF_TANNERleague_name.value.دوريلاكروسالوطني.team_namemarketplace_idA1F83G8C2ARO7Planguage_tagen_GB1.value">'Dropdown Lists'!$AWB$4:$AWB$16</definedName>
    <definedName name="SELF_TANNERleague_name.value.ナショナルラクロスリーグ.team_namemarketplace_idA1F83G8C2ARO7Planguage_tagen_GB1.value">'Dropdown Lists'!$AWB$4:$AWB$16</definedName>
    <definedName name="SELF_TANNERleague_name.value.NationalLacrosseLeague.team_namemarketplace_idA1F83G8C2ARO7Planguage_tagen_GB1.value">'Dropdown Lists'!$AWB$4:$AWB$16</definedName>
    <definedName name="SELF_TANNERleague_name.value.LigaNacionaldeLacrosse.team_namemarketplace_idA1F83G8C2ARO7Planguage_tagen_GB1.value">'Dropdown Lists'!$AWB$4:$AWB$16</definedName>
    <definedName name="SELF_TANNERleague_name.value.national_lacrosse_league.team_namemarketplace_idA1F83G8C2ARO7Planguage_tagen_GB1.value">'Dropdown Lists'!$AWB$4:$AWB$16</definedName>
    <definedName name="SELF_TANNERleague_name.value.NarodowaLigaLacrosse.team_namemarketplace_idA1F83G8C2ARO7Planguage_tagen_GB1.value">'Dropdown Lists'!$AWB$4:$AWB$16</definedName>
    <definedName name="SELF_TANNERleague_name.value.hockey_india_league.team_namemarketplace_idA1F83G8C2ARO7Planguage_tagen_GB1.value">'Dropdown Lists'!$AWC$4:$AWC$9</definedName>
    <definedName name="SELF_TANNERleague_name.value.LigaDeHóqueiIndiano.team_namemarketplace_idA1F83G8C2ARO7Planguage_tagen_GB1.value">'Dropdown Lists'!$AWC$4:$AWC$9</definedName>
    <definedName name="SELF_TANNERleague_name.value.HockeyIndiaLeague.team_namemarketplace_idA1F83G8C2ARO7Planguage_tagen_GB1.value">'Dropdown Lists'!$AWC$4:$AWC$9</definedName>
    <definedName name="SELF_TANNERleague_name.value.Hokejowaligaindyjska.team_namemarketplace_idA1F83G8C2ARO7Planguage_tagen_GB1.value">'Dropdown Lists'!$AWC$4:$AWC$9</definedName>
    <definedName name="SELF_TANNERleague_name.value.LigaIndiadeHockey.team_namemarketplace_idA1F83G8C2ARO7Planguage_tagen_GB1.value">'Dropdown Lists'!$AWC$4:$AWC$9</definedName>
    <definedName name="SELF_TANNERleague_name.value.ホッケーインドリーグ.team_namemarketplace_idA1F83G8C2ARO7Planguage_tagen_GB1.value">'Dropdown Lists'!$AWC$4:$AWC$9</definedName>
    <definedName name="SELF_TANNERleague_name.value.Indienshockeyliga.team_namemarketplace_idA1F83G8C2ARO7Planguage_tagen_GB1.value">'Dropdown Lists'!$AWC$4:$AWC$9</definedName>
    <definedName name="SELF_TANNERleague_name.value.دوريالهوكيالهندي.team_namemarketplace_idA1F83G8C2ARO7Planguage_tagen_GB1.value">'Dropdown Lists'!$AWC$4:$AWC$9</definedName>
    <definedName name="SELF_TANNERleague_name.value.Campionatodihockeyindiano.team_namemarketplace_idA1F83G8C2ARO7Planguage_tagen_GB1.value">'Dropdown Lists'!$AWC$4:$AWC$9</definedName>
    <definedName name="SELF_TANNERleague_name.value.كرةالقدمالايطالية.team_namemarketplace_idA1F83G8C2ARO7Planguage_tagen_GB1.value">'Dropdown Lists'!$AWD$4:$AWD$46</definedName>
    <definedName name="SELF_TANNERleague_name.value.italian_football.team_namemarketplace_idA1F83G8C2ARO7Planguage_tagen_GB1.value">'Dropdown Lists'!$AWD$4:$AWD$46</definedName>
    <definedName name="SELF_TANNERleague_name.value.ItalienischerFußball.team_namemarketplace_idA1F83G8C2ARO7Planguage_tagen_GB1.value">'Dropdown Lists'!$AWD$4:$AWD$46</definedName>
    <definedName name="SELF_TANNERleague_name.value.ItalianSoccer.team_namemarketplace_idA1F83G8C2ARO7Planguage_tagen_GB1.value">'Dropdown Lists'!$AWD$4:$AWD$46</definedName>
    <definedName name="SELF_TANNERleague_name.value.Włoskapiłkanożna.team_namemarketplace_idA1F83G8C2ARO7Planguage_tagen_GB1.value">'Dropdown Lists'!$AWD$4:$AWD$46</definedName>
    <definedName name="SELF_TANNERleague_name.value.Italienskfotboll.team_namemarketplace_idA1F83G8C2ARO7Planguage_tagen_GB1.value">'Dropdown Lists'!$AWD$4:$AWD$46</definedName>
    <definedName name="SELF_TANNERleague_name.value.Footballitalien.team_namemarketplace_idA1F83G8C2ARO7Planguage_tagen_GB1.value">'Dropdown Lists'!$AWD$4:$AWD$46</definedName>
    <definedName name="SELF_TANNERleague_name.value.Calcioitaliano.team_namemarketplace_idA1F83G8C2ARO7Planguage_tagen_GB1.value">'Dropdown Lists'!$AWD$4:$AWD$46</definedName>
    <definedName name="SELF_TANNERleague_name.value.Italiaansvoetbal.team_namemarketplace_idA1F83G8C2ARO7Planguage_tagen_GB1.value">'Dropdown Lists'!$AWD$4:$AWD$46</definedName>
    <definedName name="SELF_TANNERleague_name.value.Fútbolitaliano.team_namemarketplace_idA1F83G8C2ARO7Planguage_tagen_GB1.value">'Dropdown Lists'!$AWD$4:$AWD$46</definedName>
    <definedName name="SELF_TANNERleague_name.value.Futebolitaliano.team_namemarketplace_idA1F83G8C2ARO7Planguage_tagen_GB1.value">'Dropdown Lists'!$AWD$4:$AWD$46</definedName>
    <definedName name="SELF_TANNERleague_name.value.ItalianFootball.team_namemarketplace_idA1F83G8C2ARO7Planguage_tagen_GB1.value">'Dropdown Lists'!$AWD$4:$AWD$46</definedName>
    <definedName name="SELF_TANNERleague_name.value.イタリアサッカー.team_namemarketplace_idA1F83G8C2ARO7Planguage_tagen_GB1.value">'Dropdown Lists'!$AWD$4:$AWD$46</definedName>
    <definedName name="SELF_TANNERleague_name.value.Campionatodipallavoloprofessionale.team_namemarketplace_idA1F83G8C2ARO7Planguage_tagen_GB1.value">'Dropdown Lists'!$AWE$4:$AWE$9</definedName>
    <definedName name="SELF_TANNERleague_name.value.دوريالمحترفينللكرةالطائرة.team_namemarketplace_idA1F83G8C2ARO7Planguage_tagen_GB1.value">'Dropdown Lists'!$AWE$4:$AWE$9</definedName>
    <definedName name="SELF_TANNERleague_name.value.インドバレーボールリーグ.team_namemarketplace_idA1F83G8C2ARO7Planguage_tagen_GB1.value">'Dropdown Lists'!$AWE$4:$AWE$9</definedName>
    <definedName name="SELF_TANNERleague_name.value.ProVolleyballLigan.team_namemarketplace_idA1F83G8C2ARO7Planguage_tagen_GB1.value">'Dropdown Lists'!$AWE$4:$AWE$9</definedName>
    <definedName name="SELF_TANNERleague_name.value.ProVolleyballLeague.team_namemarketplace_idA1F83G8C2ARO7Planguage_tagen_GB1.value">'Dropdown Lists'!$AWE$4:$AWE$9</definedName>
    <definedName name="SELF_TANNERleague_name.value.pro_volleyball_league.team_namemarketplace_idA1F83G8C2ARO7Planguage_tagen_GB1.value">'Dropdown Lists'!$AWE$4:$AWE$9</definedName>
    <definedName name="SELF_TANNERleague_name.value.LigaProfissionaldeVôlei.team_namemarketplace_idA1F83G8C2ARO7Planguage_tagen_GB1.value">'Dropdown Lists'!$AWE$4:$AWE$9</definedName>
    <definedName name="SELF_TANNERleague_name.value.Ligadevoleibolprofesional.team_namemarketplace_idA1F83G8C2ARO7Planguage_tagen_GB1.value">'Dropdown Lists'!$AWE$4:$AWE$9</definedName>
    <definedName name="SELF_TANNERleague_name.value.Japońskapiłkanożna.team_namemarketplace_idA1F83G8C2ARO7Planguage_tagen_GB1.value">'Dropdown Lists'!$AWF$4:$AWF$56</definedName>
    <definedName name="SELF_TANNERleague_name.value.Campionatodicalciogiapponese.team_namemarketplace_idA1F83G8C2ARO7Planguage_tagen_GB1.value">'Dropdown Lists'!$AWF$4:$AWF$56</definedName>
    <definedName name="SELF_TANNERleague_name.value.Japanskfotboll.team_namemarketplace_idA1F83G8C2ARO7Planguage_tagen_GB1.value">'Dropdown Lists'!$AWF$4:$AWF$56</definedName>
    <definedName name="SELF_TANNERleague_name.value.JapaneseSoccer.team_namemarketplace_idA1F83G8C2ARO7Planguage_tagen_GB1.value">'Dropdown Lists'!$AWF$4:$AWF$56</definedName>
    <definedName name="SELF_TANNERleague_name.value.JapanischerFußball.team_namemarketplace_idA1F83G8C2ARO7Planguage_tagen_GB1.value">'Dropdown Lists'!$AWF$4:$AWF$56</definedName>
    <definedName name="SELF_TANNERleague_name.value.Japansvoetbal.team_namemarketplace_idA1F83G8C2ARO7Planguage_tagen_GB1.value">'Dropdown Lists'!$AWF$4:$AWF$56</definedName>
    <definedName name="SELF_TANNERleague_name.value.JapaneseFootball.team_namemarketplace_idA1F83G8C2ARO7Planguage_tagen_GB1.value">'Dropdown Lists'!$AWF$4:$AWF$56</definedName>
    <definedName name="SELF_TANNERleague_name.value.Futeboljaponês.team_namemarketplace_idA1F83G8C2ARO7Planguage_tagen_GB1.value">'Dropdown Lists'!$AWF$4:$AWF$56</definedName>
    <definedName name="SELF_TANNERleague_name.value.كرةالقدماليابانية.team_namemarketplace_idA1F83G8C2ARO7Planguage_tagen_GB1.value">'Dropdown Lists'!$AWF$4:$AWF$56</definedName>
    <definedName name="SELF_TANNERleague_name.value.日本Jリーグ.team_namemarketplace_idA1F83G8C2ARO7Planguage_tagen_GB1.value">'Dropdown Lists'!$AWF$4:$AWF$56</definedName>
    <definedName name="SELF_TANNERleague_name.value.Fútboljaponés.team_namemarketplace_idA1F83G8C2ARO7Planguage_tagen_GB1.value">'Dropdown Lists'!$AWF$4:$AWF$56</definedName>
    <definedName name="SELF_TANNERleague_name.value.japanese_football.team_namemarketplace_idA1F83G8C2ARO7Planguage_tagen_GB1.value">'Dropdown Lists'!$AWF$4:$AWF$56</definedName>
    <definedName name="SELF_TANNERleague_name.value.Footballjaponais.team_namemarketplace_idA1F83G8C2ARO7Planguage_tagen_GB1.value">'Dropdown Lists'!$AWF$4:$AWF$56</definedName>
    <definedName name="SELF_TANNERleague_name.value.البيسبولالكلاسيكيةالعالمية.team_namemarketplace_idA1F83G8C2ARO7Planguage_tagen_GB1.value">'Dropdown Lists'!$AWG$4:$AWG$12</definedName>
    <definedName name="SELF_TANNERleague_name.value.world_baseball_classic.team_namemarketplace_idA1F83G8C2ARO7Planguage_tagen_GB1.value">'Dropdown Lists'!$AWG$4:$AWG$12</definedName>
    <definedName name="SELF_TANNERleague_name.value.Clásicomundialdebéisbol.team_namemarketplace_idA1F83G8C2ARO7Planguage_tagen_GB1.value">'Dropdown Lists'!$AWG$4:$AWG$12</definedName>
    <definedName name="SELF_TANNERleague_name.value.Classiquemondialedebaseball.team_namemarketplace_idA1F83G8C2ARO7Planguage_tagen_GB1.value">'Dropdown Lists'!$AWG$4:$AWG$12</definedName>
    <definedName name="SELF_TANNERleague_name.value.WereldHonkbalKlassieker.team_namemarketplace_idA1F83G8C2ARO7Planguage_tagen_GB1.value">'Dropdown Lists'!$AWG$4:$AWG$12</definedName>
    <definedName name="SELF_TANNERleague_name.value.WorldBaseballClassic.team_namemarketplace_idA1F83G8C2ARO7Planguage_tagen_GB1.value">'Dropdown Lists'!$AWG$4:$AWG$12</definedName>
    <definedName name="SELF_TANNERleague_name.value.ClássicoMundialdeBeisebol.team_namemarketplace_idA1F83G8C2ARO7Planguage_tagen_GB1.value">'Dropdown Lists'!$AWG$4:$AWG$12</definedName>
    <definedName name="SELF_TANNERleague_name.value.ワールドベースボールクラシック.team_namemarketplace_idA1F83G8C2ARO7Planguage_tagen_GB1.value">'Dropdown Lists'!$AWG$4:$AWG$12</definedName>
    <definedName name="SELF_TANNERleague_name.value.IndiskaPremierligan.team_namemarketplace_idA1F83G8C2ARO7Planguage_tagen_GB1.value">'Dropdown Lists'!$AWH$4:$AWH$13</definedName>
    <definedName name="SELF_TANNERleague_name.value.SzkockaPremierLeague.team_namemarketplace_idA1F83G8C2ARO7Planguage_tagen_GB1.value">'Dropdown Lists'!$AWH$4:$AWH$13</definedName>
    <definedName name="SELF_TANNERleague_name.value.LigaPremierdelaIndia.team_namemarketplace_idA1F83G8C2ARO7Planguage_tagen_GB1.value">'Dropdown Lists'!$AWH$4:$AWH$13</definedName>
    <definedName name="SELF_TANNERleague_name.value.IndianPremierLeague.team_namemarketplace_idA1F83G8C2ARO7Planguage_tagen_GB1.value">'Dropdown Lists'!$AWH$4:$AWH$13</definedName>
    <definedName name="SELF_TANNERleague_name.value.インディアンプレミアリーグ.team_namemarketplace_idA1F83G8C2ARO7Planguage_tagen_GB1.value">'Dropdown Lists'!$AWH$4:$AWH$13</definedName>
    <definedName name="SELF_TANNERleague_name.value.الدوريالهنديالممتاز.team_namemarketplace_idA1F83G8C2ARO7Planguage_tagen_GB1.value">'Dropdown Lists'!$AWH$4:$AWH$13</definedName>
    <definedName name="SELF_TANNERleague_name.value.LigaPremierIndiana.team_namemarketplace_idA1F83G8C2ARO7Planguage_tagen_GB1.value">'Dropdown Lists'!$AWH$4:$AWH$13</definedName>
    <definedName name="SELF_TANNERleague_name.value.indian_premier_league.team_namemarketplace_idA1F83G8C2ARO7Planguage_tagen_GB1.value">'Dropdown Lists'!$AWH$4:$AWH$13</definedName>
    <definedName name="SELF_TANNERleague_name.value.PremierLeagueindia.team_namemarketplace_idA1F83G8C2ARO7Planguage_tagen_GB1.value">'Dropdown Lists'!$AWH$4:$AWH$13</definedName>
    <definedName name="SELF_TANNERleague_name.value.wwe.team_namemarketplace_idA1F83G8C2ARO7Planguage_tagen_GB1.value">'Dropdown Lists'!$AWI$4</definedName>
    <definedName name="SELF_TANNERleague_name.value.المصارعةالعالميةالترفيهية.team_namemarketplace_idA1F83G8C2ARO7Planguage_tagen_GB1.value">'Dropdown Lists'!$AWI$4</definedName>
    <definedName name="SELF_TANNERleague_name.value.اتحادكرةالقدمالأميركي.team_namemarketplace_idA1F83G8C2ARO7Planguage_tagen_GB1.value">'Dropdown Lists'!$AWJ$4:$AWJ$45</definedName>
    <definedName name="SELF_TANNERleague_name.value.nfl.team_namemarketplace_idA1F83G8C2ARO7Planguage_tagen_GB1.value">'Dropdown Lists'!$AWJ$4:$AWJ$45</definedName>
    <definedName name="SELF_TANNERleague_name.value.ufc.team_namemarketplace_idA1F83G8C2ARO7Planguage_tagen_GB1.value">'Dropdown Lists'!$AWK$4:$AWK$180</definedName>
    <definedName name="SELF_TANNERleague_name.value.بطولةالقتالالنهائي.team_namemarketplace_idA1F83G8C2ARO7Planguage_tagen_GB1.value">'Dropdown Lists'!$AWK$4:$AWK$180</definedName>
    <definedName name="SELF_TANNERleague_name.value.Baloncestojaponés.team_namemarketplace_idA1F83G8C2ARO7Planguage_tagen_GB1.value">'Dropdown Lists'!$AWL$4:$AWL$48</definedName>
    <definedName name="SELF_TANNERleague_name.value.Basketballjaponais.team_namemarketplace_idA1F83G8C2ARO7Planguage_tagen_GB1.value">'Dropdown Lists'!$AWL$4:$AWL$48</definedName>
    <definedName name="SELF_TANNERleague_name.value.JapaneseBasketball.team_namemarketplace_idA1F83G8C2ARO7Planguage_tagen_GB1.value">'Dropdown Lists'!$AWL$4:$AWL$48</definedName>
    <definedName name="SELF_TANNERleague_name.value.日本Bリーグ.team_namemarketplace_idA1F83G8C2ARO7Planguage_tagen_GB1.value">'Dropdown Lists'!$AWL$4:$AWL$48</definedName>
    <definedName name="SELF_TANNERleague_name.value.japanese_basketball.team_namemarketplace_idA1F83G8C2ARO7Planguage_tagen_GB1.value">'Dropdown Lists'!$AWL$4:$AWL$48</definedName>
    <definedName name="SELF_TANNERleague_name.value.Japanskbasket.team_namemarketplace_idA1F83G8C2ARO7Planguage_tagen_GB1.value">'Dropdown Lists'!$AWL$4:$AWL$48</definedName>
    <definedName name="SELF_TANNERleague_name.value.Japansbasketbal.team_namemarketplace_idA1F83G8C2ARO7Planguage_tagen_GB1.value">'Dropdown Lists'!$AWL$4:$AWL$48</definedName>
    <definedName name="SELF_TANNERleague_name.value.Basquetejaponês.team_namemarketplace_idA1F83G8C2ARO7Planguage_tagen_GB1.value">'Dropdown Lists'!$AWL$4:$AWL$48</definedName>
    <definedName name="SELF_TANNERleague_name.value.كرةالسلةاليابانية.team_namemarketplace_idA1F83G8C2ARO7Planguage_tagen_GB1.value">'Dropdown Lists'!$AWL$4:$AWL$48</definedName>
    <definedName name="SELF_TANNERleague_name.value.Japońskakoszykówka.team_namemarketplace_idA1F83G8C2ARO7Planguage_tagen_GB1.value">'Dropdown Lists'!$AWL$4:$AWL$48</definedName>
    <definedName name="SELF_TANNERleague_name.value.Campionatodibasketgiapponese.team_namemarketplace_idA1F83G8C2ARO7Planguage_tagen_GB1.value">'Dropdown Lists'!$AWL$4:$AWL$48</definedName>
    <definedName name="SELF_TANNERleague_name.value.JapanischerBasketball.team_namemarketplace_idA1F83G8C2ARO7Planguage_tagen_GB1.value">'Dropdown Lists'!$AWL$4:$AWL$48</definedName>
    <definedName name="SELF_TANNERleague_name.value.wnba.team_namemarketplace_idA1F83G8C2ARO7Planguage_tagen_GB1.value">'Dropdown Lists'!$AWM$4:$AWM$26</definedName>
    <definedName name="SELF_TANNERleague_name.value.الاتحادالوطنيلكرةالسلةالنسائية.team_namemarketplace_idA1F83G8C2ARO7Planguage_tagen_GB1.value">'Dropdown Lists'!$AWM$4:$AWM$26</definedName>
    <definedName name="SELF_TANNERleague_name.value.mlb.team_namemarketplace_idA1F83G8C2ARO7Planguage_tagen_GB1.value">'Dropdown Lists'!$AWN$4:$AWN$47</definedName>
    <definedName name="SELF_TANNERleague_name.value.Liguemajeuredebaseball.team_namemarketplace_idA1F83G8C2ARO7Planguage_tagen_GB1.value">'Dropdown Lists'!$AWN$4:$AWN$47</definedName>
    <definedName name="SELF_TANNERleague_name.value.دوريالبيسبولالرئيسي.team_namemarketplace_idA1F83G8C2ARO7Planguage_tagen_GB1.value">'Dropdown Lists'!$AWN$4:$AWN$47</definedName>
    <definedName name="SELF_TANNERleague_name.value.تنس.team_namemarketplace_idA1F83G8C2ARO7Planguage_tagen_GB1.value">'Dropdown Lists'!$AWO$4</definedName>
    <definedName name="SELF_TANNERleague_name.value.Tennis.team_namemarketplace_idA1F83G8C2ARO7Planguage_tagen_GB1.value">'Dropdown Lists'!$AWO$4</definedName>
    <definedName name="SELF_TANNERleague_name.value.Tenis.team_namemarketplace_idA1F83G8C2ARO7Planguage_tagen_GB1.value">'Dropdown Lists'!$AWO$4</definedName>
    <definedName name="SELF_TANNERleague_name.value.Tênis.team_namemarketplace_idA1F83G8C2ARO7Planguage_tagen_GB1.value">'Dropdown Lists'!$AWO$4</definedName>
    <definedName name="SELF_TANNERleague_name.value.テニス.team_namemarketplace_idA1F83G8C2ARO7Planguage_tagen_GB1.value">'Dropdown Lists'!$AWO$4</definedName>
    <definedName name="SKIN_MOISTURIZERleague_name.value.NASCAR.team_namemarketplace_idA1F83G8C2ARO7Planguage_tagen_GB2.value">'Dropdown Lists'!$AWP$4:$AWP$49</definedName>
    <definedName name="SKIN_MOISTURIZERleague_name.value.ناسكار.team_namemarketplace_idA1F83G8C2ARO7Planguage_tagen_GB2.value">'Dropdown Lists'!$AWP$4:$AWP$49</definedName>
    <definedName name="SKIN_MOISTURIZERleague_name.value.eスポーツ.team_namemarketplace_idA1F83G8C2ARO7Planguage_tagen_GB2.value">'Dropdown Lists'!$AWQ$4</definedName>
    <definedName name="SKIN_MOISTURIZERleague_name.value.ESportssportelettronici.team_namemarketplace_idA1F83G8C2ARO7Planguage_tagen_GB2.value">'Dropdown Lists'!$AWQ$4</definedName>
    <definedName name="SKIN_MOISTURIZERleague_name.value.Esport.team_namemarketplace_idA1F83G8C2ARO7Planguage_tagen_GB2.value">'Dropdown Lists'!$AWQ$4</definedName>
    <definedName name="SKIN_MOISTURIZERleague_name.value.ESports.team_namemarketplace_idA1F83G8C2ARO7Planguage_tagen_GB2.value">'Dropdown Lists'!$AWQ$4</definedName>
    <definedName name="SKIN_MOISTURIZERleague_name.value.ألعابإلكترونية.team_namemarketplace_idA1F83G8C2ARO7Planguage_tagen_GB2.value">'Dropdown Lists'!$AWQ$4</definedName>
    <definedName name="SKIN_MOISTURIZERleague_name.value.e_sports.team_namemarketplace_idA1F83G8C2ARO7Planguage_tagen_GB2.value">'Dropdown Lists'!$AWQ$4</definedName>
    <definedName name="SKIN_MOISTURIZERleague_name.value.Deporteselectrónicos.team_namemarketplace_idA1F83G8C2ARO7Planguage_tagen_GB2.value">'Dropdown Lists'!$AWQ$4</definedName>
    <definedName name="SKIN_MOISTURIZERleague_name.value.ProWrestlingLeague.team_namemarketplace_idA1F83G8C2ARO7Planguage_tagen_GB2.value">'Dropdown Lists'!$AWR$4:$AWR$9</definedName>
    <definedName name="SKIN_MOISTURIZERleague_name.value.Ligadeluchalibreprofesional.team_namemarketplace_idA1F83G8C2ARO7Planguage_tagen_GB2.value">'Dropdown Lists'!$AWR$4:$AWR$9</definedName>
    <definedName name="SKIN_MOISTURIZERleague_name.value.インドプロレスリーグ.team_namemarketplace_idA1F83G8C2ARO7Planguage_tagen_GB2.value">'Dropdown Lists'!$AWR$4:$AWR$9</definedName>
    <definedName name="SKIN_MOISTURIZERleague_name.value.LigaProfissionaldeLutaLivre.team_namemarketplace_idA1F83G8C2ARO7Planguage_tagen_GB2.value">'Dropdown Lists'!$AWR$4:$AWR$9</definedName>
    <definedName name="SKIN_MOISTURIZERleague_name.value.pro_wrestling_league.team_namemarketplace_idA1F83G8C2ARO7Planguage_tagen_GB2.value">'Dropdown Lists'!$AWR$4:$AWR$9</definedName>
    <definedName name="SKIN_MOISTURIZERleague_name.value.ProWrestlingLigan.team_namemarketplace_idA1F83G8C2ARO7Planguage_tagen_GB2.value">'Dropdown Lists'!$AWR$4:$AWR$9</definedName>
    <definedName name="SKIN_MOISTURIZERleague_name.value.دوريالمصارعةللمحترفين.team_namemarketplace_idA1F83G8C2ARO7Planguage_tagen_GB2.value">'Dropdown Lists'!$AWR$4:$AWR$9</definedName>
    <definedName name="SKIN_MOISTURIZERleague_name.value.Formel1.team_namemarketplace_idA1F83G8C2ARO7Planguage_tagen_GB2.value">'Dropdown Lists'!$AWS$4:$AWS$15</definedName>
    <definedName name="SKIN_MOISTURIZERleague_name.value.Formuła1.team_namemarketplace_idA1F83G8C2ARO7Planguage_tagen_GB2.value">'Dropdown Lists'!$AWS$4:$AWS$15</definedName>
    <definedName name="SKIN_MOISTURIZERleague_name.value.formula_1.team_namemarketplace_idA1F83G8C2ARO7Planguage_tagen_GB2.value">'Dropdown Lists'!$AWS$4:$AWS$15</definedName>
    <definedName name="SKIN_MOISTURIZERleague_name.value.Fórmula1.team_namemarketplace_idA1F83G8C2ARO7Planguage_tagen_GB2.value">'Dropdown Lists'!$AWS$4:$AWS$15</definedName>
    <definedName name="SKIN_MOISTURIZERleague_name.value.Formula1.team_namemarketplace_idA1F83G8C2ARO7Planguage_tagen_GB2.value">'Dropdown Lists'!$AWS$4:$AWS$15</definedName>
    <definedName name="SKIN_MOISTURIZERleague_name.value.فورمولا1.team_namemarketplace_idA1F83G8C2ARO7Planguage_tagen_GB2.value">'Dropdown Lists'!$AWS$4:$AWS$15</definedName>
    <definedName name="SKIN_MOISTURIZERleague_name.value.Formule1.team_namemarketplace_idA1F83G8C2ARO7Planguage_tagen_GB2.value">'Dropdown Lists'!$AWS$4:$AWS$15</definedName>
    <definedName name="SKIN_MOISTURIZERleague_name.value.フォーミュラ1.team_namemarketplace_idA1F83G8C2ARO7Planguage_tagen_GB2.value">'Dropdown Lists'!$AWS$4:$AWS$15</definedName>
    <definedName name="SKIN_MOISTURIZERleague_name.value.Iligan.team_namemarketplace_idA1F83G8C2ARO7Planguage_tagen_GB2.value">'Dropdown Lists'!$AWT$4:$AWT$14</definedName>
    <definedName name="SKIN_MOISTURIZERleague_name.value.ILeague.team_namemarketplace_idA1F83G8C2ARO7Planguage_tagen_GB2.value">'Dropdown Lists'!$AWT$4:$AWT$14</definedName>
    <definedName name="SKIN_MOISTURIZERleague_name.value.インドIリーグ.team_namemarketplace_idA1F83G8C2ARO7Planguage_tagen_GB2.value">'Dropdown Lists'!$AWT$4:$AWT$14</definedName>
    <definedName name="SKIN_MOISTURIZERleague_name.value.LigaI.team_namemarketplace_idA1F83G8C2ARO7Planguage_tagen_GB2.value">'Dropdown Lists'!$AWT$4:$AWT$14</definedName>
    <definedName name="SKIN_MOISTURIZERleague_name.value.i_league.team_namemarketplace_idA1F83G8C2ARO7Planguage_tagen_GB2.value">'Dropdown Lists'!$AWT$4:$AWT$14</definedName>
    <definedName name="SKIN_MOISTURIZERleague_name.value.الدوريالهنديللمحترفين.team_namemarketplace_idA1F83G8C2ARO7Planguage_tagen_GB2.value">'Dropdown Lists'!$AWT$4:$AWT$14</definedName>
    <definedName name="SKIN_MOISTURIZERleague_name.value.JapanischerBaseball.team_namemarketplace_idA1F83G8C2ARO7Planguage_tagen_GB2.value">'Dropdown Lists'!$AWU$4:$AWU$16</definedName>
    <definedName name="SKIN_MOISTURIZERleague_name.value.Campionatodibaseballgiapponese.team_namemarketplace_idA1F83G8C2ARO7Planguage_tagen_GB2.value">'Dropdown Lists'!$AWU$4:$AWU$16</definedName>
    <definedName name="SKIN_MOISTURIZERleague_name.value.Baseballjaponais.team_namemarketplace_idA1F83G8C2ARO7Planguage_tagen_GB2.value">'Dropdown Lists'!$AWU$4:$AWU$16</definedName>
    <definedName name="SKIN_MOISTURIZERleague_name.value.Béisboljaponés.team_namemarketplace_idA1F83G8C2ARO7Planguage_tagen_GB2.value">'Dropdown Lists'!$AWU$4:$AWU$16</definedName>
    <definedName name="SKIN_MOISTURIZERleague_name.value.日本セパリーグ高校野球.team_namemarketplace_idA1F83G8C2ARO7Planguage_tagen_GB2.value">'Dropdown Lists'!$AWU$4:$AWU$16</definedName>
    <definedName name="SKIN_MOISTURIZERleague_name.value.JapaneseBaseball.team_namemarketplace_idA1F83G8C2ARO7Planguage_tagen_GB2.value">'Dropdown Lists'!$AWU$4:$AWU$16</definedName>
    <definedName name="SKIN_MOISTURIZERleague_name.value.Japanshonkbal.team_namemarketplace_idA1F83G8C2ARO7Planguage_tagen_GB2.value">'Dropdown Lists'!$AWU$4:$AWU$16</definedName>
    <definedName name="SKIN_MOISTURIZERleague_name.value.japanese_baseball.team_namemarketplace_idA1F83G8C2ARO7Planguage_tagen_GB2.value">'Dropdown Lists'!$AWU$4:$AWU$16</definedName>
    <definedName name="SKIN_MOISTURIZERleague_name.value.Japanskbaseboll.team_namemarketplace_idA1F83G8C2ARO7Planguage_tagen_GB2.value">'Dropdown Lists'!$AWU$4:$AWU$16</definedName>
    <definedName name="SKIN_MOISTURIZERleague_name.value.البيسبولالياباني.team_namemarketplace_idA1F83G8C2ARO7Planguage_tagen_GB2.value">'Dropdown Lists'!$AWU$4:$AWU$16</definedName>
    <definedName name="SKIN_MOISTURIZERleague_name.value.Japońskibaseball.team_namemarketplace_idA1F83G8C2ARO7Planguage_tagen_GB2.value">'Dropdown Lists'!$AWU$4:$AWU$16</definedName>
    <definedName name="SKIN_MOISTURIZERleague_name.value.Beiseboljaponês.team_namemarketplace_idA1F83G8C2ARO7Planguage_tagen_GB2.value">'Dropdown Lists'!$AWU$4:$AWU$16</definedName>
    <definedName name="SKIN_MOISTURIZERleague_name.value.イギリスサッカー.team_namemarketplace_idA1F83G8C2ARO7Planguage_tagen_GB2.value">'Dropdown Lists'!$AWV$4:$AWV$52</definedName>
    <definedName name="SKIN_MOISTURIZERleague_name.value.EnglishFootball.team_namemarketplace_idA1F83G8C2ARO7Planguage_tagen_GB2.value">'Dropdown Lists'!$AWV$4:$AWV$52</definedName>
    <definedName name="SKIN_MOISTURIZERleague_name.value.Engelsvoetbal.team_namemarketplace_idA1F83G8C2ARO7Planguage_tagen_GB2.value">'Dropdown Lists'!$AWV$4:$AWV$52</definedName>
    <definedName name="SKIN_MOISTURIZERleague_name.value.Footballbritannique.team_namemarketplace_idA1F83G8C2ARO7Planguage_tagen_GB2.value">'Dropdown Lists'!$AWV$4:$AWV$52</definedName>
    <definedName name="SKIN_MOISTURIZERleague_name.value.كرةالقدمالإنجليزية.team_namemarketplace_idA1F83G8C2ARO7Planguage_tagen_GB2.value">'Dropdown Lists'!$AWV$4:$AWV$52</definedName>
    <definedName name="SKIN_MOISTURIZERleague_name.value.Angielskapiłkanożna.team_namemarketplace_idA1F83G8C2ARO7Planguage_tagen_GB2.value">'Dropdown Lists'!$AWV$4:$AWV$52</definedName>
    <definedName name="SKIN_MOISTURIZERleague_name.value.english_football.team_namemarketplace_idA1F83G8C2ARO7Planguage_tagen_GB2.value">'Dropdown Lists'!$AWV$4:$AWV$52</definedName>
    <definedName name="SKIN_MOISTURIZERleague_name.value.EnglishSoccer.team_namemarketplace_idA1F83G8C2ARO7Planguage_tagen_GB2.value">'Dropdown Lists'!$AWV$4:$AWV$52</definedName>
    <definedName name="SKIN_MOISTURIZERleague_name.value.BritishFootball.team_namemarketplace_idA1F83G8C2ARO7Planguage_tagen_GB2.value">'Dropdown Lists'!$AWV$4:$AWV$52</definedName>
    <definedName name="SKIN_MOISTURIZERleague_name.value.Calcioinglese.team_namemarketplace_idA1F83G8C2ARO7Planguage_tagen_GB2.value">'Dropdown Lists'!$AWV$4:$AWV$52</definedName>
    <definedName name="SKIN_MOISTURIZERleague_name.value.Futebolinglês.team_namemarketplace_idA1F83G8C2ARO7Planguage_tagen_GB2.value">'Dropdown Lists'!$AWV$4:$AWV$52</definedName>
    <definedName name="SKIN_MOISTURIZERleague_name.value.Engelskfotboll.team_namemarketplace_idA1F83G8C2ARO7Planguage_tagen_GB2.value">'Dropdown Lists'!$AWV$4:$AWV$52</definedName>
    <definedName name="SKIN_MOISTURIZERleague_name.value.EnglischerFußball.team_namemarketplace_idA1F83G8C2ARO7Planguage_tagen_GB2.value">'Dropdown Lists'!$AWV$4:$AWV$52</definedName>
    <definedName name="SKIN_MOISTURIZERleague_name.value.Fútbolinglés.team_namemarketplace_idA1F83G8C2ARO7Planguage_tagen_GB2.value">'Dropdown Lists'!$AWV$4:$AWV$52</definedName>
    <definedName name="SKIN_MOISTURIZERleague_name.value.الاتحادالدوليللمصارعة.team_namemarketplace_idA1F83G8C2ARO7Planguage_tagen_GB2.value">'Dropdown Lists'!$AWW$4</definedName>
    <definedName name="SKIN_MOISTURIZERleague_name.value.WUSA.team_namemarketplace_idA1F83G8C2ARO7Planguage_tagen_GB2.value">'Dropdown Lists'!$AWW$4</definedName>
    <definedName name="SKIN_MOISTURIZERleague_name.value.PremièreLiguecanadienne.team_namemarketplace_idA1F83G8C2ARO7Planguage_tagen_GB2.value">'Dropdown Lists'!$AWX$4:$AWX$12</definedName>
    <definedName name="SKIN_MOISTURIZERleague_name.value.Kanadensiskpremiärliga.team_namemarketplace_idA1F83G8C2ARO7Planguage_tagen_GB2.value">'Dropdown Lists'!$AWX$4:$AWX$12</definedName>
    <definedName name="SKIN_MOISTURIZERleague_name.value.CanadianPremierLeague.team_namemarketplace_idA1F83G8C2ARO7Planguage_tagen_GB2.value">'Dropdown Lists'!$AWX$4:$AWX$12</definedName>
    <definedName name="SKIN_MOISTURIZERleague_name.value.LigaPremierCanadense.team_namemarketplace_idA1F83G8C2ARO7Planguage_tagen_GB2.value">'Dropdown Lists'!$AWX$4:$AWX$12</definedName>
    <definedName name="SKIN_MOISTURIZERleague_name.value.canadian_premier_league.team_namemarketplace_idA1F83G8C2ARO7Planguage_tagen_GB2.value">'Dropdown Lists'!$AWX$4:$AWX$12</definedName>
    <definedName name="SKIN_MOISTURIZERleague_name.value.PremiereLeaguecanadiense.team_namemarketplace_idA1F83G8C2ARO7Planguage_tagen_GB2.value">'Dropdown Lists'!$AWX$4:$AWX$12</definedName>
    <definedName name="SKIN_MOISTURIZERleague_name.value.LigaPremiercanadiense.team_namemarketplace_idA1F83G8C2ARO7Planguage_tagen_GB2.value">'Dropdown Lists'!$AWX$4:$AWX$12</definedName>
    <definedName name="SKIN_MOISTURIZERleague_name.value.PremierLeagueKanada.team_namemarketplace_idA1F83G8C2ARO7Planguage_tagen_GB2.value">'Dropdown Lists'!$AWX$4:$AWX$12</definedName>
    <definedName name="SKIN_MOISTURIZERleague_name.value.CanadianPremiereLeague.team_namemarketplace_idA1F83G8C2ARO7Planguage_tagen_GB2.value">'Dropdown Lists'!$AWX$4:$AWX$12</definedName>
    <definedName name="SKIN_MOISTURIZERleague_name.value.الدوريالكنديالممتاز.team_namemarketplace_idA1F83G8C2ARO7Planguage_tagen_GB2.value">'Dropdown Lists'!$AWX$4:$AWX$12</definedName>
    <definedName name="SKIN_MOISTURIZERleague_name.value.カナダプレミアリーグ.team_namemarketplace_idA1F83G8C2ARO7Planguage_tagen_GB2.value">'Dropdown Lists'!$AWX$4:$AWX$12</definedName>
    <definedName name="SKIN_MOISTURIZERleague_name.value.KanadyjskaPremiereLeague.team_namemarketplace_idA1F83G8C2ARO7Planguage_tagen_GB2.value">'Dropdown Lists'!$AWX$4:$AWX$12</definedName>
    <definedName name="SKIN_MOISTURIZERleague_name.value.Fútbolespañol.team_namemarketplace_idA1F83G8C2ARO7Planguage_tagen_GB2.value">'Dropdown Lists'!$AWY$4:$AWY$47</definedName>
    <definedName name="SKIN_MOISTURIZERleague_name.value.SpanishFootball.team_namemarketplace_idA1F83G8C2ARO7Planguage_tagen_GB2.value">'Dropdown Lists'!$AWY$4:$AWY$47</definedName>
    <definedName name="SKIN_MOISTURIZERleague_name.value.كرةالقدمالاسبانية.team_namemarketplace_idA1F83G8C2ARO7Planguage_tagen_GB2.value">'Dropdown Lists'!$AWY$4:$AWY$47</definedName>
    <definedName name="SKIN_MOISTURIZERleague_name.value.Calciospagnolo.team_namemarketplace_idA1F83G8C2ARO7Planguage_tagen_GB2.value">'Dropdown Lists'!$AWY$4:$AWY$47</definedName>
    <definedName name="SKIN_MOISTURIZERleague_name.value.Futebolespanhol.team_namemarketplace_idA1F83G8C2ARO7Planguage_tagen_GB2.value">'Dropdown Lists'!$AWY$4:$AWY$47</definedName>
    <definedName name="SKIN_MOISTURIZERleague_name.value.Footballespagnol.team_namemarketplace_idA1F83G8C2ARO7Planguage_tagen_GB2.value">'Dropdown Lists'!$AWY$4:$AWY$47</definedName>
    <definedName name="SKIN_MOISTURIZERleague_name.value.spanish_football.team_namemarketplace_idA1F83G8C2ARO7Planguage_tagen_GB2.value">'Dropdown Lists'!$AWY$4:$AWY$47</definedName>
    <definedName name="SKIN_MOISTURIZERleague_name.value.Hiszpańskapiłkanożna.team_namemarketplace_idA1F83G8C2ARO7Planguage_tagen_GB2.value">'Dropdown Lists'!$AWY$4:$AWY$47</definedName>
    <definedName name="SKIN_MOISTURIZERleague_name.value.SpanishSoccer.team_namemarketplace_idA1F83G8C2ARO7Planguage_tagen_GB2.value">'Dropdown Lists'!$AWY$4:$AWY$47</definedName>
    <definedName name="SKIN_MOISTURIZERleague_name.value.SpanischerFußball.team_namemarketplace_idA1F83G8C2ARO7Planguage_tagen_GB2.value">'Dropdown Lists'!$AWY$4:$AWY$47</definedName>
    <definedName name="SKIN_MOISTURIZERleague_name.value.Spaansvoetbal.team_namemarketplace_idA1F83G8C2ARO7Planguage_tagen_GB2.value">'Dropdown Lists'!$AWY$4:$AWY$47</definedName>
    <definedName name="SKIN_MOISTURIZERleague_name.value.Spanskfotboll.team_namemarketplace_idA1F83G8C2ARO7Planguage_tagen_GB2.value">'Dropdown Lists'!$AWY$4:$AWY$47</definedName>
    <definedName name="SKIN_MOISTURIZERleague_name.value.スペインサッカー.team_namemarketplace_idA1F83G8C2ARO7Planguage_tagen_GB2.value">'Dropdown Lists'!$AWY$4:$AWY$47</definedName>
    <definedName name="SKIN_MOISTURIZERleague_name.value.CanadianFootballLeague.team_namemarketplace_idA1F83G8C2ARO7Planguage_tagen_GB2.value">'Dropdown Lists'!$AWZ$4:$AWZ$12</definedName>
    <definedName name="SKIN_MOISTURIZERleague_name.value.LigaCanadensedeFutebol.team_namemarketplace_idA1F83G8C2ARO7Planguage_tagen_GB2.value">'Dropdown Lists'!$AWZ$4:$AWZ$12</definedName>
    <definedName name="SKIN_MOISTURIZERleague_name.value.KanadyjskaLigaPiłkarska.team_namemarketplace_idA1F83G8C2ARO7Planguage_tagen_GB2.value">'Dropdown Lists'!$AWZ$4:$AWZ$12</definedName>
    <definedName name="SKIN_MOISTURIZERleague_name.value.canadian_football_league.team_namemarketplace_idA1F83G8C2ARO7Planguage_tagen_GB2.value">'Dropdown Lists'!$AWZ$4:$AWZ$12</definedName>
    <definedName name="SKIN_MOISTURIZERleague_name.value.Liguecanadiennedefootball.team_namemarketplace_idA1F83G8C2ARO7Planguage_tagen_GB2.value">'Dropdown Lists'!$AWZ$4:$AWZ$12</definedName>
    <definedName name="SKIN_MOISTURIZERleague_name.value.Kanadensiskfotbollsliga.team_namemarketplace_idA1F83G8C2ARO7Planguage_tagen_GB2.value">'Dropdown Lists'!$AWZ$4:$AWZ$12</definedName>
    <definedName name="SKIN_MOISTURIZERleague_name.value.الدوريالكنديلكرةالقدم.team_namemarketplace_idA1F83G8C2ARO7Planguage_tagen_GB2.value">'Dropdown Lists'!$AWZ$4:$AWZ$12</definedName>
    <definedName name="SKIN_MOISTURIZERleague_name.value.KanadischeFußballliga.team_namemarketplace_idA1F83G8C2ARO7Planguage_tagen_GB2.value">'Dropdown Lists'!$AWZ$4:$AWZ$12</definedName>
    <definedName name="SKIN_MOISTURIZERleague_name.value.カナディアンフットボールリーグ.team_namemarketplace_idA1F83G8C2ARO7Planguage_tagen_GB2.value">'Dropdown Lists'!$AWZ$4:$AWZ$12</definedName>
    <definedName name="SKIN_MOISTURIZERleague_name.value.Ligadefútbolcanadiense.team_namemarketplace_idA1F83G8C2ARO7Planguage_tagen_GB2.value">'Dropdown Lists'!$AWZ$4:$AWZ$12</definedName>
    <definedName name="SKIN_MOISTURIZERleague_name.value.دوريكرةالسلةالأميركيللمحترفين.team_namemarketplace_idA1F83G8C2ARO7Planguage_tagen_GB2.value">'Dropdown Lists'!$AXA$4:$AXA$48</definedName>
    <definedName name="SKIN_MOISTURIZERleague_name.value.nba.team_namemarketplace_idA1F83G8C2ARO7Planguage_tagen_GB2.value">'Dropdown Lists'!$AXA$4:$AXA$48</definedName>
    <definedName name="SKIN_MOISTURIZERleague_name.value.MinorLeagueHonkbal.team_namemarketplace_idA1F83G8C2ARO7Planguage_tagen_GB2.value">'Dropdown Lists'!$AXB$4:$AXB$164</definedName>
    <definedName name="SKIN_MOISTURIZERleague_name.value.minor_league_baseball.team_namemarketplace_idA1F83G8C2ARO7Planguage_tagen_GB2.value">'Dropdown Lists'!$AXB$4:$AXB$164</definedName>
    <definedName name="SKIN_MOISTURIZERleague_name.value.Béisboldeligasmenores.team_namemarketplace_idA1F83G8C2ARO7Planguage_tagen_GB2.value">'Dropdown Lists'!$AXB$4:$AXB$164</definedName>
    <definedName name="SKIN_MOISTURIZERleague_name.value.MinorLeagueBaseball.team_namemarketplace_idA1F83G8C2ARO7Planguage_tagen_GB2.value">'Dropdown Lists'!$AXB$4:$AXB$164</definedName>
    <definedName name="SKIN_MOISTURIZERleague_name.value.LigaMenordeBeisebol.team_namemarketplace_idA1F83G8C2ARO7Planguage_tagen_GB2.value">'Dropdown Lists'!$AXB$4:$AXB$164</definedName>
    <definedName name="SKIN_MOISTURIZERleague_name.value.Liguemineuredebaseball.team_namemarketplace_idA1F83G8C2ARO7Planguage_tagen_GB2.value">'Dropdown Lists'!$AXB$4:$AXB$164</definedName>
    <definedName name="SKIN_MOISTURIZERleague_name.value.アメリカマイナーリーグ.team_namemarketplace_idA1F83G8C2ARO7Planguage_tagen_GB2.value">'Dropdown Lists'!$AXB$4:$AXB$164</definedName>
    <definedName name="SKIN_MOISTURIZERleague_name.value.دوريالبيسبولالمصغر.team_namemarketplace_idA1F83G8C2ARO7Planguage_tagen_GB2.value">'Dropdown Lists'!$AXB$4:$AXB$164</definedName>
    <definedName name="SKIN_MOISTURIZERleague_name.value.دوريالهوكيالوطني.team_namemarketplace_idA1F83G8C2ARO7Planguage_tagen_GB2.value">'Dropdown Lists'!$AXC$4:$AXC$53</definedName>
    <definedName name="SKIN_MOISTURIZERleague_name.value.nhl.team_namemarketplace_idA1F83G8C2ARO7Planguage_tagen_GB2.value">'Dropdown Lists'!$AXC$4:$AXC$53</definedName>
    <definedName name="SKIN_MOISTURIZERleague_name.value.Liguenationaledehockey.team_namemarketplace_idA1F83G8C2ARO7Planguage_tagen_GB2.value">'Dropdown Lists'!$AXC$4:$AXC$53</definedName>
    <definedName name="SKIN_MOISTURIZERleague_name.value.EuropeanBasketball.team_namemarketplace_idA1F83G8C2ARO7Planguage_tagen_GB2.value">'Dropdown Lists'!$AXD$4:$AXD$21</definedName>
    <definedName name="SKIN_MOISTURIZERleague_name.value.Europeesbasketbal.team_namemarketplace_idA1F83G8C2ARO7Planguage_tagen_GB2.value">'Dropdown Lists'!$AXD$4:$AXD$21</definedName>
    <definedName name="SKIN_MOISTURIZERleague_name.value.كرةالسلةالأوروبية.team_namemarketplace_idA1F83G8C2ARO7Planguage_tagen_GB2.value">'Dropdown Lists'!$AXD$4:$AXD$21</definedName>
    <definedName name="SKIN_MOISTURIZERleague_name.value.european_basketball.team_namemarketplace_idA1F83G8C2ARO7Planguage_tagen_GB2.value">'Dropdown Lists'!$AXD$4:$AXD$21</definedName>
    <definedName name="SKIN_MOISTURIZERleague_name.value.Baloncestoeuropeo.team_namemarketplace_idA1F83G8C2ARO7Planguage_tagen_GB2.value">'Dropdown Lists'!$AXD$4:$AXD$21</definedName>
    <definedName name="SKIN_MOISTURIZERleague_name.value.Europeiskbasket.team_namemarketplace_idA1F83G8C2ARO7Planguage_tagen_GB2.value">'Dropdown Lists'!$AXD$4:$AXD$21</definedName>
    <definedName name="SKIN_MOISTURIZERleague_name.value.Legaeuropeadipallacanestro.team_namemarketplace_idA1F83G8C2ARO7Planguage_tagen_GB2.value">'Dropdown Lists'!$AXD$4:$AXD$21</definedName>
    <definedName name="SKIN_MOISTURIZERleague_name.value.バスケットボールユーロリーグ.team_namemarketplace_idA1F83G8C2ARO7Planguage_tagen_GB2.value">'Dropdown Lists'!$AXD$4:$AXD$21</definedName>
    <definedName name="SKIN_MOISTURIZERleague_name.value.Basqueteeuropeu.team_namemarketplace_idA1F83G8C2ARO7Planguage_tagen_GB2.value">'Dropdown Lists'!$AXD$4:$AXD$21</definedName>
    <definedName name="SKIN_MOISTURIZERleague_name.value.Europejskakoszykówka.team_namemarketplace_idA1F83G8C2ARO7Planguage_tagen_GB2.value">'Dropdown Lists'!$AXD$4:$AXD$21</definedName>
    <definedName name="SKIN_MOISTURIZERleague_name.value.Basketballeuropéen.team_namemarketplace_idA1F83G8C2ARO7Planguage_tagen_GB2.value">'Dropdown Lists'!$AXD$4:$AXD$21</definedName>
    <definedName name="SKIN_MOISTURIZERleague_name.value.EuropäischerBasketball.team_namemarketplace_idA1F83G8C2ARO7Planguage_tagen_GB2.value">'Dropdown Lists'!$AXD$4:$AXD$21</definedName>
    <definedName name="SKIN_MOISTURIZERleague_name.value.LigaPremierdeBadminton.team_namemarketplace_idA1F83G8C2ARO7Planguage_tagen_GB2.value">'Dropdown Lists'!$AXE$4:$AXE$10</definedName>
    <definedName name="SKIN_MOISTURIZERleague_name.value.インドバドミントンリーグ.team_namemarketplace_idA1F83G8C2ARO7Planguage_tagen_GB2.value">'Dropdown Lists'!$AXE$4:$AXE$10</definedName>
    <definedName name="SKIN_MOISTURIZERleague_name.value.PremierBadmintonLeague.team_namemarketplace_idA1F83G8C2ARO7Planguage_tagen_GB2.value">'Dropdown Lists'!$AXE$4:$AXE$10</definedName>
    <definedName name="SKIN_MOISTURIZERleague_name.value.premier_badminton_league.team_namemarketplace_idA1F83G8C2ARO7Planguage_tagen_GB2.value">'Dropdown Lists'!$AXE$4:$AXE$10</definedName>
    <definedName name="SKIN_MOISTURIZERleague_name.value.LigaPremierdeBádminton.team_namemarketplace_idA1F83G8C2ARO7Planguage_tagen_GB2.value">'Dropdown Lists'!$AXE$4:$AXE$10</definedName>
    <definedName name="SKIN_MOISTURIZERleague_name.value.PremierBadmintonLigan.team_namemarketplace_idA1F83G8C2ARO7Planguage_tagen_GB2.value">'Dropdown Lists'!$AXE$4:$AXE$10</definedName>
    <definedName name="SKIN_MOISTURIZERleague_name.value.الدوريالممتازلكرةالريشة.team_namemarketplace_idA1F83G8C2ARO7Planguage_tagen_GB2.value">'Dropdown Lists'!$AXE$4:$AXE$10</definedName>
    <definedName name="SKIN_MOISTURIZERleague_name.value.Otrosequiposdefútbol.team_namemarketplace_idA1F83G8C2ARO7Planguage_tagen_GB2.value">'Dropdown Lists'!$AXF$4:$AXF$14</definedName>
    <definedName name="SKIN_MOISTURIZERleague_name.value.OtherSoccerLeagues.team_namemarketplace_idA1F83G8C2ARO7Planguage_tagen_GB2.value">'Dropdown Lists'!$AXF$4:$AXF$14</definedName>
    <definedName name="SKIN_MOISTURIZERleague_name.value.other_football_leagues.team_namemarketplace_idA1F83G8C2ARO7Planguage_tagen_GB2.value">'Dropdown Lists'!$AXF$4:$AXF$14</definedName>
    <definedName name="SKIN_MOISTURIZERleague_name.value.サッカーリーグその他.team_namemarketplace_idA1F83G8C2ARO7Planguage_tagen_GB2.value">'Dropdown Lists'!$AXF$4:$AXF$14</definedName>
    <definedName name="SKIN_MOISTURIZERleague_name.value.Otrasligasdefútbol.team_namemarketplace_idA1F83G8C2ARO7Planguage_tagen_GB2.value">'Dropdown Lists'!$AXF$4:$AXF$14</definedName>
    <definedName name="SKIN_MOISTURIZERleague_name.value.Inneligipiłkarskie.team_namemarketplace_idA1F83G8C2ARO7Planguage_tagen_GB2.value">'Dropdown Lists'!$AXF$4:$AXF$14</definedName>
    <definedName name="SKIN_MOISTURIZERleague_name.value.Anderevoetbalcompetities.team_namemarketplace_idA1F83G8C2ARO7Planguage_tagen_GB2.value">'Dropdown Lists'!$AXF$4:$AXF$14</definedName>
    <definedName name="SKIN_MOISTURIZERleague_name.value.Autreséquipesdefootball.team_namemarketplace_idA1F83G8C2ARO7Planguage_tagen_GB2.value">'Dropdown Lists'!$AXF$4:$AXF$14</definedName>
    <definedName name="SKIN_MOISTURIZERleague_name.value.MehrFußballmannschaften.team_namemarketplace_idA1F83G8C2ARO7Planguage_tagen_GB2.value">'Dropdown Lists'!$AXF$4:$AXF$14</definedName>
    <definedName name="SKIN_MOISTURIZERleague_name.value.MoreFootballLeagues.team_namemarketplace_idA1F83G8C2ARO7Planguage_tagen_GB2.value">'Dropdown Lists'!$AXF$4:$AXF$14</definedName>
    <definedName name="SKIN_MOISTURIZERleague_name.value.Outrasligasdefutebol.team_namemarketplace_idA1F83G8C2ARO7Planguage_tagen_GB2.value">'Dropdown Lists'!$AXF$4:$AXF$14</definedName>
    <definedName name="SKIN_MOISTURIZERleague_name.value.بطولاتكرةالقدمالأخرى.team_namemarketplace_idA1F83G8C2ARO7Planguage_tagen_GB2.value">'Dropdown Lists'!$AXF$4:$AXF$14</definedName>
    <definedName name="SKIN_MOISTURIZERleague_name.value.Altresquadredicalcio.team_namemarketplace_idA1F83G8C2ARO7Planguage_tagen_GB2.value">'Dropdown Lists'!$AXF$4:$AXF$14</definedName>
    <definedName name="SKIN_MOISTURIZERleague_name.value.Andrafotbollsligor.team_namemarketplace_idA1F83G8C2ARO7Planguage_tagen_GB2.value">'Dropdown Lists'!$AXF$4:$AXF$14</definedName>
    <definedName name="SKIN_MOISTURIZERleague_name.value.ポルトガルサッカー.team_namemarketplace_idA1F83G8C2ARO7Planguage_tagen_GB2.value">'Dropdown Lists'!$AXG$4:$AXG$27</definedName>
    <definedName name="SKIN_MOISTURIZERleague_name.value.PortugueseFootball.team_namemarketplace_idA1F83G8C2ARO7Planguage_tagen_GB2.value">'Dropdown Lists'!$AXG$4:$AXG$27</definedName>
    <definedName name="SKIN_MOISTURIZERleague_name.value.Futebolportuguês.team_namemarketplace_idA1F83G8C2ARO7Planguage_tagen_GB2.value">'Dropdown Lists'!$AXG$4:$AXG$27</definedName>
    <definedName name="SKIN_MOISTURIZERleague_name.value.Fútbolportugués.team_namemarketplace_idA1F83G8C2ARO7Planguage_tagen_GB2.value">'Dropdown Lists'!$AXG$4:$AXG$27</definedName>
    <definedName name="SKIN_MOISTURIZERleague_name.value.Footballportugais.team_namemarketplace_idA1F83G8C2ARO7Planguage_tagen_GB2.value">'Dropdown Lists'!$AXG$4:$AXG$27</definedName>
    <definedName name="SKIN_MOISTURIZERleague_name.value.Portugeesvoetbal.team_namemarketplace_idA1F83G8C2ARO7Planguage_tagen_GB2.value">'Dropdown Lists'!$AXG$4:$AXG$27</definedName>
    <definedName name="SKIN_MOISTURIZERleague_name.value.PortugiesischerFußball.team_namemarketplace_idA1F83G8C2ARO7Planguage_tagen_GB2.value">'Dropdown Lists'!$AXG$4:$AXG$27</definedName>
    <definedName name="SKIN_MOISTURIZERleague_name.value.portuguese_football.team_namemarketplace_idA1F83G8C2ARO7Planguage_tagen_GB2.value">'Dropdown Lists'!$AXG$4:$AXG$27</definedName>
    <definedName name="SKIN_MOISTURIZERleague_name.value.Portugisiskfotboll.team_namemarketplace_idA1F83G8C2ARO7Planguage_tagen_GB2.value">'Dropdown Lists'!$AXG$4:$AXG$27</definedName>
    <definedName name="SKIN_MOISTURIZERleague_name.value.PortugueseSoccer.team_namemarketplace_idA1F83G8C2ARO7Planguage_tagen_GB2.value">'Dropdown Lists'!$AXG$4:$AXG$27</definedName>
    <definedName name="SKIN_MOISTURIZERleague_name.value.Portugalskapiłkanożna.team_namemarketplace_idA1F83G8C2ARO7Planguage_tagen_GB2.value">'Dropdown Lists'!$AXG$4:$AXG$27</definedName>
    <definedName name="SKIN_MOISTURIZERleague_name.value.كرةالقدمالبرتغالية.team_namemarketplace_idA1F83G8C2ARO7Planguage_tagen_GB2.value">'Dropdown Lists'!$AXG$4:$AXG$27</definedName>
    <definedName name="SKIN_MOISTURIZERleague_name.value.Campionatodicalcioportoghese.team_namemarketplace_idA1F83G8C2ARO7Planguage_tagen_GB2.value">'Dropdown Lists'!$AXG$4:$AXG$27</definedName>
    <definedName name="SKIN_MOISTURIZERleague_name.value.الدوريالأمريكيلكرةالقدم.team_namemarketplace_idA1F83G8C2ARO7Planguage_tagen_GB2.value">'Dropdown Lists'!$AXH$4:$AXH$32</definedName>
    <definedName name="SKIN_MOISTURIZERleague_name.value.mls.team_namemarketplace_idA1F83G8C2ARO7Planguage_tagen_GB2.value">'Dropdown Lists'!$AXH$4:$AXH$32</definedName>
    <definedName name="SKIN_MOISTURIZERleague_name.value.ncaa.team_namemarketplace_idA1F83G8C2ARO7Planguage_tagen_GB2.value">'Dropdown Lists'!$AXI$4:$AXI$382</definedName>
    <definedName name="SKIN_MOISTURIZERleague_name.value.دوريالجامعاتالأمريكيةلكرةالسلة.team_namemarketplace_idA1F83G8C2ARO7Planguage_tagen_GB2.value">'Dropdown Lists'!$AXI$4:$AXI$382</definedName>
    <definedName name="SKIN_MOISTURIZERleague_name.value.Campionatomondialedicalcio.team_namemarketplace_idA1F83G8C2ARO7Planguage_tagen_GB2.value">'Dropdown Lists'!$AXJ$4:$AXJ$63</definedName>
    <definedName name="SKIN_MOISTURIZERleague_name.value.WorldCupFootball.team_namemarketplace_idA1F83G8C2ARO7Planguage_tagen_GB2.value">'Dropdown Lists'!$AXJ$4:$AXJ$63</definedName>
    <definedName name="SKIN_MOISTURIZERleague_name.value.Wereldkampioenschapvoetbal.team_namemarketplace_idA1F83G8C2ARO7Planguage_tagen_GB2.value">'Dropdown Lists'!$AXJ$4:$AXJ$63</definedName>
    <definedName name="SKIN_MOISTURIZERleague_name.value.CopadoMundodeFutebol.team_namemarketplace_idA1F83G8C2ARO7Planguage_tagen_GB2.value">'Dropdown Lists'!$AXJ$4:$AXJ$63</definedName>
    <definedName name="SKIN_MOISTURIZERleague_name.value.WorldCupSoccer.team_namemarketplace_idA1F83G8C2ARO7Planguage_tagen_GB2.value">'Dropdown Lists'!$AXJ$4:$AXJ$63</definedName>
    <definedName name="SKIN_MOISTURIZERleague_name.value.MistrzostwaŚwiatawPiłceNożnej.team_namemarketplace_idA1F83G8C2ARO7Planguage_tagen_GB2.value">'Dropdown Lists'!$AXJ$4:$AXJ$63</definedName>
    <definedName name="SKIN_MOISTURIZERleague_name.value.VMfotboll.team_namemarketplace_idA1F83G8C2ARO7Planguage_tagen_GB2.value">'Dropdown Lists'!$AXJ$4:$AXJ$63</definedName>
    <definedName name="SKIN_MOISTURIZERleague_name.value.FútbolCopadelMundo.team_namemarketplace_idA1F83G8C2ARO7Planguage_tagen_GB2.value">'Dropdown Lists'!$AXJ$4:$AXJ$63</definedName>
    <definedName name="SKIN_MOISTURIZERleague_name.value.Fußballweltmeisterschaft.team_namemarketplace_idA1F83G8C2ARO7Planguage_tagen_GB2.value">'Dropdown Lists'!$AXJ$4:$AXJ$63</definedName>
    <definedName name="SKIN_MOISTURIZERleague_name.value.كأسالعالملكرةالقدم.team_namemarketplace_idA1F83G8C2ARO7Planguage_tagen_GB2.value">'Dropdown Lists'!$AXJ$4:$AXJ$63</definedName>
    <definedName name="SKIN_MOISTURIZERleague_name.value.FIFAワールドカップ.team_namemarketplace_idA1F83G8C2ARO7Planguage_tagen_GB2.value">'Dropdown Lists'!$AXJ$4:$AXJ$63</definedName>
    <definedName name="SKIN_MOISTURIZERleague_name.value.Coupedumondedefootball.team_namemarketplace_idA1F83G8C2ARO7Planguage_tagen_GB2.value">'Dropdown Lists'!$AXJ$4:$AXJ$63</definedName>
    <definedName name="SKIN_MOISTURIZERleague_name.value.Copamundialdefútbol.team_namemarketplace_idA1F83G8C2ARO7Planguage_tagen_GB2.value">'Dropdown Lists'!$AXJ$4:$AXJ$63</definedName>
    <definedName name="SKIN_MOISTURIZERleague_name.value.world_cup_football.team_namemarketplace_idA1F83G8C2ARO7Planguage_tagen_GB2.value">'Dropdown Lists'!$AXJ$4:$AXJ$63</definedName>
    <definedName name="SKIN_MOISTURIZERleague_name.value.IndiskaSoccerligan.team_namemarketplace_idA1F83G8C2ARO7Planguage_tagen_GB2.value">'Dropdown Lists'!$AXK$4:$AXK$13</definedName>
    <definedName name="SKIN_MOISTURIZERleague_name.value.IndianSoccerLeague.team_namemarketplace_idA1F83G8C2ARO7Planguage_tagen_GB2.value">'Dropdown Lists'!$AXK$4:$AXK$13</definedName>
    <definedName name="SKIN_MOISTURIZERleague_name.value.IndianSuperLeague.team_namemarketplace_idA1F83G8C2ARO7Planguage_tagen_GB2.value">'Dropdown Lists'!$AXK$4:$AXK$13</definedName>
    <definedName name="SKIN_MOISTURIZERleague_name.value.IndyjskaSoccerLeague.team_namemarketplace_idA1F83G8C2ARO7Planguage_tagen_GB2.value">'Dropdown Lists'!$AXK$4:$AXK$13</definedName>
    <definedName name="SKIN_MOISTURIZERleague_name.value.IndischeFußballliga.team_namemarketplace_idA1F83G8C2ARO7Planguage_tagen_GB2.value">'Dropdown Lists'!$AXK$4:$AXK$13</definedName>
    <definedName name="SKIN_MOISTURIZERleague_name.value.インドサッカーリーグ.team_namemarketplace_idA1F83G8C2ARO7Planguage_tagen_GB2.value">'Dropdown Lists'!$AXK$4:$AXK$13</definedName>
    <definedName name="SKIN_MOISTURIZERleague_name.value.LigadefútboldelaIndia.team_namemarketplace_idA1F83G8C2ARO7Planguage_tagen_GB2.value">'Dropdown Lists'!$AXK$4:$AXK$13</definedName>
    <definedName name="SKIN_MOISTURIZERleague_name.value.Ligadefútbolindia.team_namemarketplace_idA1F83G8C2ARO7Planguage_tagen_GB2.value">'Dropdown Lists'!$AXK$4:$AXK$13</definedName>
    <definedName name="SKIN_MOISTURIZERleague_name.value.indian_soccer_league.team_namemarketplace_idA1F83G8C2ARO7Planguage_tagen_GB2.value">'Dropdown Lists'!$AXK$4:$AXK$13</definedName>
    <definedName name="SKIN_MOISTURIZERleague_name.value.دوريكرةالقدمالهندي.team_namemarketplace_idA1F83G8C2ARO7Planguage_tagen_GB2.value">'Dropdown Lists'!$AXK$4:$AXK$13</definedName>
    <definedName name="SKIN_MOISTURIZERleague_name.value.LigaIndianadeFutebol.team_namemarketplace_idA1F83G8C2ARO7Planguage_tagen_GB2.value">'Dropdown Lists'!$AXK$4:$AXK$13</definedName>
    <definedName name="SKIN_MOISTURIZERleague_name.value.Ligueindiennedefootball.team_namemarketplace_idA1F83G8C2ARO7Planguage_tagen_GB2.value">'Dropdown Lists'!$AXK$4:$AXK$13</definedName>
    <definedName name="SKIN_MOISTURIZERleague_name.value.Equipesnationalesdefootball.team_namemarketplace_idA1F83G8C2ARO7Planguage_tagen_GB2.value">'Dropdown Lists'!$AXL$4:$AXL$210</definedName>
    <definedName name="SKIN_MOISTURIZERleague_name.value.代表チーム.team_namemarketplace_idA1F83G8C2ARO7Planguage_tagen_GB2.value">'Dropdown Lists'!$AXL$4:$AXL$210</definedName>
    <definedName name="SKIN_MOISTURIZERleague_name.value.NationalTeams.team_namemarketplace_idA1F83G8C2ARO7Planguage_tagen_GB2.value">'Dropdown Lists'!$AXL$4:$AXL$210</definedName>
    <definedName name="SKIN_MOISTURIZERleague_name.value.Seleccionesnacionales.team_namemarketplace_idA1F83G8C2ARO7Planguage_tagen_GB2.value">'Dropdown Lists'!$AXL$4:$AXL$210</definedName>
    <definedName name="SKIN_MOISTURIZERleague_name.value.Landslag.team_namemarketplace_idA1F83G8C2ARO7Planguage_tagen_GB2.value">'Dropdown Lists'!$AXL$4:$AXL$210</definedName>
    <definedName name="SKIN_MOISTURIZERleague_name.value.Nationaleteams.team_namemarketplace_idA1F83G8C2ARO7Planguage_tagen_GB2.value">'Dropdown Lists'!$AXL$4:$AXL$210</definedName>
    <definedName name="SKIN_MOISTURIZERleague_name.value.SquadreNazionali.team_namemarketplace_idA1F83G8C2ARO7Planguage_tagen_GB2.value">'Dropdown Lists'!$AXL$4:$AXL$210</definedName>
    <definedName name="SKIN_MOISTURIZERleague_name.value.national_teams.team_namemarketplace_idA1F83G8C2ARO7Planguage_tagen_GB2.value">'Dropdown Lists'!$AXL$4:$AXL$210</definedName>
    <definedName name="SKIN_MOISTURIZERleague_name.value.NationaleFußballmannschaften.team_namemarketplace_idA1F83G8C2ARO7Planguage_tagen_GB2.value">'Dropdown Lists'!$AXL$4:$AXL$210</definedName>
    <definedName name="SKIN_MOISTURIZERleague_name.value.Seleccionesdefútbol.team_namemarketplace_idA1F83G8C2ARO7Planguage_tagen_GB2.value">'Dropdown Lists'!$AXL$4:$AXL$210</definedName>
    <definedName name="SKIN_MOISTURIZERleague_name.value.SeleçõesNacionais.team_namemarketplace_idA1F83G8C2ARO7Planguage_tagen_GB2.value">'Dropdown Lists'!$AXL$4:$AXL$210</definedName>
    <definedName name="SKIN_MOISTURIZERleague_name.value.Drużynynarodowe.team_namemarketplace_idA1F83G8C2ARO7Planguage_tagen_GB2.value">'Dropdown Lists'!$AXL$4:$AXL$210</definedName>
    <definedName name="SKIN_MOISTURIZERleague_name.value.المنتخباتالوطنية.team_namemarketplace_idA1F83G8C2ARO7Planguage_tagen_GB2.value">'Dropdown Lists'!$AXL$4:$AXL$210</definedName>
    <definedName name="SKIN_MOISTURIZERleague_name.value.メキシコサッカー連盟.team_namemarketplace_idA1F83G8C2ARO7Planguage_tagen_GB2.value">'Dropdown Lists'!$AXM$4:$AXM$16</definedName>
    <definedName name="SKIN_MOISTURIZERleague_name.value.MexicanFootballFederation.team_namemarketplace_idA1F83G8C2ARO7Planguage_tagen_GB2.value">'Dropdown Lists'!$AXM$4:$AXM$16</definedName>
    <definedName name="SKIN_MOISTURIZERleague_name.value.FederaçãoMexicanadeFutebol.team_namemarketplace_idA1F83G8C2ARO7Planguage_tagen_GB2.value">'Dropdown Lists'!$AXM$4:$AXM$16</definedName>
    <definedName name="SKIN_MOISTURIZERleague_name.value.MexicaanseVerenigingVanDeVoetbalbond.team_namemarketplace_idA1F83G8C2ARO7Planguage_tagen_GB2.value">'Dropdown Lists'!$AXM$4:$AXM$16</definedName>
    <definedName name="SKIN_MOISTURIZERleague_name.value.FederazionecalcisticadelMessico.team_namemarketplace_idA1F83G8C2ARO7Planguage_tagen_GB2.value">'Dropdown Lists'!$AXM$4:$AXM$16</definedName>
    <definedName name="SKIN_MOISTURIZERleague_name.value.FederaciónMexicanaDeFútbolAsociación.team_namemarketplace_idA1F83G8C2ARO7Planguage_tagen_GB2.value">'Dropdown Lists'!$AXM$4:$AXM$16</definedName>
    <definedName name="SKIN_MOISTURIZERleague_name.value.اتحادكرةالقدمالمكسيكي.team_namemarketplace_idA1F83G8C2ARO7Planguage_tagen_GB2.value">'Dropdown Lists'!$AXM$4:$AXM$16</definedName>
    <definedName name="SKIN_MOISTURIZERleague_name.value.FédérationduMexiquedefootball.team_namemarketplace_idA1F83G8C2ARO7Planguage_tagen_GB2.value">'Dropdown Lists'!$AXM$4:$AXM$16</definedName>
    <definedName name="SKIN_MOISTURIZERleague_name.value.federacion_mexicana_de_futbol_ascn.team_namemarketplace_idA1F83G8C2ARO7Planguage_tagen_GB2.value">'Dropdown Lists'!$AXM$4:$AXM$16</definedName>
    <definedName name="SKIN_MOISTURIZERleague_name.value.Footballnéerlandais.team_namemarketplace_idA1F83G8C2ARO7Planguage_tagen_GB2.value">'Dropdown Lists'!$AXN$4:$AXN$29</definedName>
    <definedName name="SKIN_MOISTURIZERleague_name.value.DutchSoccer.team_namemarketplace_idA1F83G8C2ARO7Planguage_tagen_GB2.value">'Dropdown Lists'!$AXN$4:$AXN$29</definedName>
    <definedName name="SKIN_MOISTURIZERleague_name.value.Holenderskapiłkanożna.team_namemarketplace_idA1F83G8C2ARO7Planguage_tagen_GB2.value">'Dropdown Lists'!$AXN$4:$AXN$29</definedName>
    <definedName name="SKIN_MOISTURIZERleague_name.value.كرةالقدمالهولندية.team_namemarketplace_idA1F83G8C2ARO7Planguage_tagen_GB2.value">'Dropdown Lists'!$AXN$4:$AXN$29</definedName>
    <definedName name="SKIN_MOISTURIZERleague_name.value.Futebolholandês.team_namemarketplace_idA1F83G8C2ARO7Planguage_tagen_GB2.value">'Dropdown Lists'!$AXN$4:$AXN$29</definedName>
    <definedName name="SKIN_MOISTURIZERleague_name.value.Fútbolholandés.team_namemarketplace_idA1F83G8C2ARO7Planguage_tagen_GB2.value">'Dropdown Lists'!$AXN$4:$AXN$29</definedName>
    <definedName name="SKIN_MOISTURIZERleague_name.value.dutch_football.team_namemarketplace_idA1F83G8C2ARO7Planguage_tagen_GB2.value">'Dropdown Lists'!$AXN$4:$AXN$29</definedName>
    <definedName name="SKIN_MOISTURIZERleague_name.value.Nederlandsvoetbal.team_namemarketplace_idA1F83G8C2ARO7Planguage_tagen_GB2.value">'Dropdown Lists'!$AXN$4:$AXN$29</definedName>
    <definedName name="SKIN_MOISTURIZERleague_name.value.オランダサッカー.team_namemarketplace_idA1F83G8C2ARO7Planguage_tagen_GB2.value">'Dropdown Lists'!$AXN$4:$AXN$29</definedName>
    <definedName name="SKIN_MOISTURIZERleague_name.value.DutchFootball.team_namemarketplace_idA1F83G8C2ARO7Planguage_tagen_GB2.value">'Dropdown Lists'!$AXN$4:$AXN$29</definedName>
    <definedName name="SKIN_MOISTURIZERleague_name.value.Holländskfotboll.team_namemarketplace_idA1F83G8C2ARO7Planguage_tagen_GB2.value">'Dropdown Lists'!$AXN$4:$AXN$29</definedName>
    <definedName name="SKIN_MOISTURIZERleague_name.value.NiederländischerFußball.team_namemarketplace_idA1F83G8C2ARO7Planguage_tagen_GB2.value">'Dropdown Lists'!$AXN$4:$AXN$29</definedName>
    <definedName name="SKIN_MOISTURIZERleague_name.value.Campionatodicalcioolandese.team_namemarketplace_idA1F83G8C2ARO7Planguage_tagen_GB2.value">'Dropdown Lists'!$AXN$4:$AXN$29</definedName>
    <definedName name="SKIN_MOISTURIZERleague_name.value.Xspel.team_namemarketplace_idA1F83G8C2ARO7Planguage_tagen_GB2.value">'Dropdown Lists'!$AXO$4</definedName>
    <definedName name="SKIN_MOISTURIZERleague_name.value.العاباكس.team_namemarketplace_idA1F83G8C2ARO7Planguage_tagen_GB2.value">'Dropdown Lists'!$AXO$4</definedName>
    <definedName name="SKIN_MOISTURIZERleague_name.value.XGames.team_namemarketplace_idA1F83G8C2ARO7Planguage_tagen_GB2.value">'Dropdown Lists'!$AXO$4</definedName>
    <definedName name="SKIN_MOISTURIZERleague_name.value.Xゲーム.team_namemarketplace_idA1F83G8C2ARO7Planguage_tagen_GB2.value">'Dropdown Lists'!$AXO$4</definedName>
    <definedName name="SKIN_MOISTURIZERleague_name.value.x_games.team_namemarketplace_idA1F83G8C2ARO7Planguage_tagen_GB2.value">'Dropdown Lists'!$AXO$4</definedName>
    <definedName name="SKIN_MOISTURIZERleague_name.value.german_football.team_namemarketplace_idA1F83G8C2ARO7Planguage_tagen_GB2.value">'Dropdown Lists'!$AXP$4:$AXP$40</definedName>
    <definedName name="SKIN_MOISTURIZERleague_name.value.كرةالقدمالألمانية.team_namemarketplace_idA1F83G8C2ARO7Planguage_tagen_GB2.value">'Dropdown Lists'!$AXP$4:$AXP$40</definedName>
    <definedName name="SKIN_MOISTURIZERleague_name.value.Tyskfotboll.team_namemarketplace_idA1F83G8C2ARO7Planguage_tagen_GB2.value">'Dropdown Lists'!$AXP$4:$AXP$40</definedName>
    <definedName name="SKIN_MOISTURIZERleague_name.value.DeutscherFußball.team_namemarketplace_idA1F83G8C2ARO7Planguage_tagen_GB2.value">'Dropdown Lists'!$AXP$4:$AXP$40</definedName>
    <definedName name="SKIN_MOISTURIZERleague_name.value.Fútbolalemán.team_namemarketplace_idA1F83G8C2ARO7Planguage_tagen_GB2.value">'Dropdown Lists'!$AXP$4:$AXP$40</definedName>
    <definedName name="SKIN_MOISTURIZERleague_name.value.Niemieckapiłkanożna.team_namemarketplace_idA1F83G8C2ARO7Planguage_tagen_GB2.value">'Dropdown Lists'!$AXP$4:$AXP$40</definedName>
    <definedName name="SKIN_MOISTURIZERleague_name.value.Calciotedesco.team_namemarketplace_idA1F83G8C2ARO7Planguage_tagen_GB2.value">'Dropdown Lists'!$AXP$4:$AXP$40</definedName>
    <definedName name="SKIN_MOISTURIZERleague_name.value.GermanSoccer.team_namemarketplace_idA1F83G8C2ARO7Planguage_tagen_GB2.value">'Dropdown Lists'!$AXP$4:$AXP$40</definedName>
    <definedName name="SKIN_MOISTURIZERleague_name.value.Footballallemand.team_namemarketplace_idA1F83G8C2ARO7Planguage_tagen_GB2.value">'Dropdown Lists'!$AXP$4:$AXP$40</definedName>
    <definedName name="SKIN_MOISTURIZERleague_name.value.Futebolalemão.team_namemarketplace_idA1F83G8C2ARO7Planguage_tagen_GB2.value">'Dropdown Lists'!$AXP$4:$AXP$40</definedName>
    <definedName name="SKIN_MOISTURIZERleague_name.value.Duitsvoetbal.team_namemarketplace_idA1F83G8C2ARO7Planguage_tagen_GB2.value">'Dropdown Lists'!$AXP$4:$AXP$40</definedName>
    <definedName name="SKIN_MOISTURIZERleague_name.value.GermanFootball.team_namemarketplace_idA1F83G8C2ARO7Planguage_tagen_GB2.value">'Dropdown Lists'!$AXP$4:$AXP$40</definedName>
    <definedName name="SKIN_MOISTURIZERleague_name.value.ドイツサッカー.team_namemarketplace_idA1F83G8C2ARO7Planguage_tagen_GB2.value">'Dropdown Lists'!$AXP$4:$AXP$40</definedName>
    <definedName name="SKIN_MOISTURIZERleague_name.value.الدوريالوطنيلكرةالقدمللسيدات.team_namemarketplace_idA1F83G8C2ARO7Planguage_tagen_GB2.value">'Dropdown Lists'!$AXQ$4:$AXQ$18</definedName>
    <definedName name="SKIN_MOISTURIZERleague_name.value.NWSL.team_namemarketplace_idA1F83G8C2ARO7Planguage_tagen_GB2.value">'Dropdown Lists'!$AXQ$4:$AXQ$18</definedName>
    <definedName name="SKIN_MOISTURIZERleague_name.value.ProKabaddiLeague.team_namemarketplace_idA1F83G8C2ARO7Planguage_tagen_GB2.value">'Dropdown Lists'!$AXR$4:$AXR$15</definedName>
    <definedName name="SKIN_MOISTURIZERleague_name.value.pro_kabaddi_league.team_namemarketplace_idA1F83G8C2ARO7Planguage_tagen_GB2.value">'Dropdown Lists'!$AXR$4:$AXR$15</definedName>
    <definedName name="SKIN_MOISTURIZERleague_name.value.ProKabaddiLigan.team_namemarketplace_idA1F83G8C2ARO7Planguage_tagen_GB2.value">'Dropdown Lists'!$AXR$4:$AXR$15</definedName>
    <definedName name="SKIN_MOISTURIZERleague_name.value.دوريكباديللمحترفين.team_namemarketplace_idA1F83G8C2ARO7Planguage_tagen_GB2.value">'Dropdown Lists'!$AXR$4:$AXR$15</definedName>
    <definedName name="SKIN_MOISTURIZERleague_name.value.LigaProKabaddi.team_namemarketplace_idA1F83G8C2ARO7Planguage_tagen_GB2.value">'Dropdown Lists'!$AXR$4:$AXR$15</definedName>
    <definedName name="SKIN_MOISTURIZERleague_name.value.インドプロカバディリーグ.team_namemarketplace_idA1F83G8C2ARO7Planguage_tagen_GB2.value">'Dropdown Lists'!$AXR$4:$AXR$15</definedName>
    <definedName name="SKIN_MOISTURIZERleague_name.value.رابطةلاعبيالغولفالمحترفين.team_namemarketplace_idA1F83G8C2ARO7Planguage_tagen_GB2.value">'Dropdown Lists'!$AXS$4</definedName>
    <definedName name="SKIN_MOISTURIZERleague_name.value.pga.team_namemarketplace_idA1F83G8C2ARO7Planguage_tagen_GB2.value">'Dropdown Lists'!$AXS$4</definedName>
    <definedName name="SKIN_MOISTURIZERleague_name.value.PGAツアー.team_namemarketplace_idA1F83G8C2ARO7Planguage_tagen_GB2.value">'Dropdown Lists'!$AXS$4</definedName>
    <definedName name="SKIN_MOISTURIZERleague_name.value.SchottischerFußball.team_namemarketplace_idA1F83G8C2ARO7Planguage_tagen_GB2.value">'Dropdown Lists'!$AXT$4:$AXT$21</definedName>
    <definedName name="SKIN_MOISTURIZERleague_name.value.كرةالقدمالاسكتلندية.team_namemarketplace_idA1F83G8C2ARO7Planguage_tagen_GB2.value">'Dropdown Lists'!$AXT$4:$AXT$21</definedName>
    <definedName name="SKIN_MOISTURIZERleague_name.value.Skotskfotboll.team_namemarketplace_idA1F83G8C2ARO7Planguage_tagen_GB2.value">'Dropdown Lists'!$AXT$4:$AXT$21</definedName>
    <definedName name="SKIN_MOISTURIZERleague_name.value.Futebolescocês.team_namemarketplace_idA1F83G8C2ARO7Planguage_tagen_GB2.value">'Dropdown Lists'!$AXT$4:$AXT$21</definedName>
    <definedName name="SKIN_MOISTURIZERleague_name.value.Footballécossais.team_namemarketplace_idA1F83G8C2ARO7Planguage_tagen_GB2.value">'Dropdown Lists'!$AXT$4:$AXT$21</definedName>
    <definedName name="SKIN_MOISTURIZERleague_name.value.Fútbolescocés.team_namemarketplace_idA1F83G8C2ARO7Planguage_tagen_GB2.value">'Dropdown Lists'!$AXT$4:$AXT$21</definedName>
    <definedName name="SKIN_MOISTURIZERleague_name.value.ScottishSoccer.team_namemarketplace_idA1F83G8C2ARO7Planguage_tagen_GB2.value">'Dropdown Lists'!$AXT$4:$AXT$21</definedName>
    <definedName name="SKIN_MOISTURIZERleague_name.value.ScottishFootball.team_namemarketplace_idA1F83G8C2ARO7Planguage_tagen_GB2.value">'Dropdown Lists'!$AXT$4:$AXT$21</definedName>
    <definedName name="SKIN_MOISTURIZERleague_name.value.Schotsvoetbal.team_namemarketplace_idA1F83G8C2ARO7Planguage_tagen_GB2.value">'Dropdown Lists'!$AXT$4:$AXT$21</definedName>
    <definedName name="SKIN_MOISTURIZERleague_name.value.スコットランドサッカー.team_namemarketplace_idA1F83G8C2ARO7Planguage_tagen_GB2.value">'Dropdown Lists'!$AXT$4:$AXT$21</definedName>
    <definedName name="SKIN_MOISTURIZERleague_name.value.Szkockapiłkanożna.team_namemarketplace_idA1F83G8C2ARO7Planguage_tagen_GB2.value">'Dropdown Lists'!$AXT$4:$AXT$21</definedName>
    <definedName name="SKIN_MOISTURIZERleague_name.value.scottish_football.team_namemarketplace_idA1F83G8C2ARO7Planguage_tagen_GB2.value">'Dropdown Lists'!$AXT$4:$AXT$21</definedName>
    <definedName name="SKIN_MOISTURIZERleague_name.value.Campionatodicalcioscozzese.team_namemarketplace_idA1F83G8C2ARO7Planguage_tagen_GB2.value">'Dropdown Lists'!$AXT$4:$AXT$21</definedName>
    <definedName name="SKIN_MOISTURIZERleague_name.value.FranzösischerFußball.team_namemarketplace_idA1F83G8C2ARO7Planguage_tagen_GB2.value">'Dropdown Lists'!$AXU$4:$AXU$37</definedName>
    <definedName name="SKIN_MOISTURIZERleague_name.value.Fransvoetbal.team_namemarketplace_idA1F83G8C2ARO7Planguage_tagen_GB2.value">'Dropdown Lists'!$AXU$4:$AXU$37</definedName>
    <definedName name="SKIN_MOISTURIZERleague_name.value.FrenchFootball.team_namemarketplace_idA1F83G8C2ARO7Planguage_tagen_GB2.value">'Dropdown Lists'!$AXU$4:$AXU$37</definedName>
    <definedName name="SKIN_MOISTURIZERleague_name.value.Franskfotboll.team_namemarketplace_idA1F83G8C2ARO7Planguage_tagen_GB2.value">'Dropdown Lists'!$AXU$4:$AXU$37</definedName>
    <definedName name="SKIN_MOISTURIZERleague_name.value.FrenchSoccer.team_namemarketplace_idA1F83G8C2ARO7Planguage_tagen_GB2.value">'Dropdown Lists'!$AXU$4:$AXU$37</definedName>
    <definedName name="SKIN_MOISTURIZERleague_name.value.Francuskapiłkanożna.team_namemarketplace_idA1F83G8C2ARO7Planguage_tagen_GB2.value">'Dropdown Lists'!$AXU$4:$AXU$37</definedName>
    <definedName name="SKIN_MOISTURIZERleague_name.value.Calciofrancese.team_namemarketplace_idA1F83G8C2ARO7Planguage_tagen_GB2.value">'Dropdown Lists'!$AXU$4:$AXU$37</definedName>
    <definedName name="SKIN_MOISTURIZERleague_name.value.Futebolfrancês.team_namemarketplace_idA1F83G8C2ARO7Planguage_tagen_GB2.value">'Dropdown Lists'!$AXU$4:$AXU$37</definedName>
    <definedName name="SKIN_MOISTURIZERleague_name.value.french_football.team_namemarketplace_idA1F83G8C2ARO7Planguage_tagen_GB2.value">'Dropdown Lists'!$AXU$4:$AXU$37</definedName>
    <definedName name="SKIN_MOISTURIZERleague_name.value.كرةالقدمالفرنسية.team_namemarketplace_idA1F83G8C2ARO7Planguage_tagen_GB2.value">'Dropdown Lists'!$AXU$4:$AXU$37</definedName>
    <definedName name="SKIN_MOISTURIZERleague_name.value.Fútbolfrancés.team_namemarketplace_idA1F83G8C2ARO7Planguage_tagen_GB2.value">'Dropdown Lists'!$AXU$4:$AXU$37</definedName>
    <definedName name="SKIN_MOISTURIZERleague_name.value.フランスサッカー.team_namemarketplace_idA1F83G8C2ARO7Planguage_tagen_GB2.value">'Dropdown Lists'!$AXU$4:$AXU$37</definedName>
    <definedName name="SKIN_MOISTURIZERleague_name.value.Footballfrançais.team_namemarketplace_idA1F83G8C2ARO7Planguage_tagen_GB2.value">'Dropdown Lists'!$AXU$4:$AXU$37</definedName>
    <definedName name="SKIN_MOISTURIZERleague_name.value.LPGAツアー.team_namemarketplace_idA1F83G8C2ARO7Planguage_tagen_GB2.value">'Dropdown Lists'!$AXV$4</definedName>
    <definedName name="SKIN_MOISTURIZERleague_name.value.lpga.team_namemarketplace_idA1F83G8C2ARO7Planguage_tagen_GB2.value">'Dropdown Lists'!$AXV$4</definedName>
    <definedName name="SKIN_MOISTURIZERleague_name.value.رابطةلاعباتالغولفالمحترفات.team_namemarketplace_idA1F83G8C2ARO7Planguage_tagen_GB2.value">'Dropdown Lists'!$AXV$4</definedName>
    <definedName name="SKIN_MOISTURIZERleague_name.value.لعبةالكريكيتالدولية.team_namemarketplace_idA1F83G8C2ARO7Planguage_tagen_GB2.value">'Dropdown Lists'!$AXW$4:$AXW$15</definedName>
    <definedName name="SKIN_MOISTURIZERleague_name.value.Międzynarodowykrykiet.team_namemarketplace_idA1F83G8C2ARO7Planguage_tagen_GB2.value">'Dropdown Lists'!$AXW$4:$AXW$15</definedName>
    <definedName name="SKIN_MOISTURIZERleague_name.value.InternationalesCricket.team_namemarketplace_idA1F83G8C2ARO7Planguage_tagen_GB2.value">'Dropdown Lists'!$AXW$4:$AXW$15</definedName>
    <definedName name="SKIN_MOISTURIZERleague_name.value.クリケット代表チーム.team_namemarketplace_idA1F83G8C2ARO7Planguage_tagen_GB2.value">'Dropdown Lists'!$AXW$4:$AXW$15</definedName>
    <definedName name="SKIN_MOISTURIZERleague_name.value.international_cricket.team_namemarketplace_idA1F83G8C2ARO7Planguage_tagen_GB2.value">'Dropdown Lists'!$AXW$4:$AXW$15</definedName>
    <definedName name="SKIN_MOISTURIZERleague_name.value.Campionatointernazionaledicricket.team_namemarketplace_idA1F83G8C2ARO7Planguage_tagen_GB2.value">'Dropdown Lists'!$AXW$4:$AXW$15</definedName>
    <definedName name="SKIN_MOISTURIZERleague_name.value.InternationellCricket.team_namemarketplace_idA1F83G8C2ARO7Planguage_tagen_GB2.value">'Dropdown Lists'!$AXW$4:$AXW$15</definedName>
    <definedName name="SKIN_MOISTURIZERleague_name.value.Cricketinternational.team_namemarketplace_idA1F83G8C2ARO7Planguage_tagen_GB2.value">'Dropdown Lists'!$AXW$4:$AXW$15</definedName>
    <definedName name="SKIN_MOISTURIZERleague_name.value.Cricketinternacional.team_namemarketplace_idA1F83G8C2ARO7Planguage_tagen_GB2.value">'Dropdown Lists'!$AXW$4:$AXW$15</definedName>
    <definedName name="SKIN_MOISTURIZERleague_name.value.CríqueteInternacional.team_namemarketplace_idA1F83G8C2ARO7Planguage_tagen_GB2.value">'Dropdown Lists'!$AXW$4:$AXW$15</definedName>
    <definedName name="SKIN_MOISTURIZERleague_name.value.InternationalCricket.team_namemarketplace_idA1F83G8C2ARO7Planguage_tagen_GB2.value">'Dropdown Lists'!$AXW$4:$AXW$15</definedName>
    <definedName name="SKIN_MOISTURIZERleague_name.value.NationellaLacrosseligan.team_namemarketplace_idA1F83G8C2ARO7Planguage_tagen_GB2.value">'Dropdown Lists'!$AXX$4:$AXX$16</definedName>
    <definedName name="SKIN_MOISTURIZERleague_name.value.دوريلاكروسالوطني.team_namemarketplace_idA1F83G8C2ARO7Planguage_tagen_GB2.value">'Dropdown Lists'!$AXX$4:$AXX$16</definedName>
    <definedName name="SKIN_MOISTURIZERleague_name.value.ナショナルラクロスリーグ.team_namemarketplace_idA1F83G8C2ARO7Planguage_tagen_GB2.value">'Dropdown Lists'!$AXX$4:$AXX$16</definedName>
    <definedName name="SKIN_MOISTURIZERleague_name.value.NationalLacrosseLeague.team_namemarketplace_idA1F83G8C2ARO7Planguage_tagen_GB2.value">'Dropdown Lists'!$AXX$4:$AXX$16</definedName>
    <definedName name="SKIN_MOISTURIZERleague_name.value.LigaNacionaldeLacrosse.team_namemarketplace_idA1F83G8C2ARO7Planguage_tagen_GB2.value">'Dropdown Lists'!$AXX$4:$AXX$16</definedName>
    <definedName name="SKIN_MOISTURIZERleague_name.value.national_lacrosse_league.team_namemarketplace_idA1F83G8C2ARO7Planguage_tagen_GB2.value">'Dropdown Lists'!$AXX$4:$AXX$16</definedName>
    <definedName name="SKIN_MOISTURIZERleague_name.value.NarodowaLigaLacrosse.team_namemarketplace_idA1F83G8C2ARO7Planguage_tagen_GB2.value">'Dropdown Lists'!$AXX$4:$AXX$16</definedName>
    <definedName name="SKIN_MOISTURIZERleague_name.value.hockey_india_league.team_namemarketplace_idA1F83G8C2ARO7Planguage_tagen_GB2.value">'Dropdown Lists'!$AXY$4:$AXY$9</definedName>
    <definedName name="SKIN_MOISTURIZERleague_name.value.LigaDeHóqueiIndiano.team_namemarketplace_idA1F83G8C2ARO7Planguage_tagen_GB2.value">'Dropdown Lists'!$AXY$4:$AXY$9</definedName>
    <definedName name="SKIN_MOISTURIZERleague_name.value.HockeyIndiaLeague.team_namemarketplace_idA1F83G8C2ARO7Planguage_tagen_GB2.value">'Dropdown Lists'!$AXY$4:$AXY$9</definedName>
    <definedName name="SKIN_MOISTURIZERleague_name.value.Hokejowaligaindyjska.team_namemarketplace_idA1F83G8C2ARO7Planguage_tagen_GB2.value">'Dropdown Lists'!$AXY$4:$AXY$9</definedName>
    <definedName name="SKIN_MOISTURIZERleague_name.value.LigaIndiadeHockey.team_namemarketplace_idA1F83G8C2ARO7Planguage_tagen_GB2.value">'Dropdown Lists'!$AXY$4:$AXY$9</definedName>
    <definedName name="SKIN_MOISTURIZERleague_name.value.ホッケーインドリーグ.team_namemarketplace_idA1F83G8C2ARO7Planguage_tagen_GB2.value">'Dropdown Lists'!$AXY$4:$AXY$9</definedName>
    <definedName name="SKIN_MOISTURIZERleague_name.value.Indienshockeyliga.team_namemarketplace_idA1F83G8C2ARO7Planguage_tagen_GB2.value">'Dropdown Lists'!$AXY$4:$AXY$9</definedName>
    <definedName name="SKIN_MOISTURIZERleague_name.value.دوريالهوكيالهندي.team_namemarketplace_idA1F83G8C2ARO7Planguage_tagen_GB2.value">'Dropdown Lists'!$AXY$4:$AXY$9</definedName>
    <definedName name="SKIN_MOISTURIZERleague_name.value.Campionatodihockeyindiano.team_namemarketplace_idA1F83G8C2ARO7Planguage_tagen_GB2.value">'Dropdown Lists'!$AXY$4:$AXY$9</definedName>
    <definedName name="SKIN_MOISTURIZERleague_name.value.كرةالقدمالايطالية.team_namemarketplace_idA1F83G8C2ARO7Planguage_tagen_GB2.value">'Dropdown Lists'!$AXZ$4:$AXZ$46</definedName>
    <definedName name="SKIN_MOISTURIZERleague_name.value.italian_football.team_namemarketplace_idA1F83G8C2ARO7Planguage_tagen_GB2.value">'Dropdown Lists'!$AXZ$4:$AXZ$46</definedName>
    <definedName name="SKIN_MOISTURIZERleague_name.value.ItalienischerFußball.team_namemarketplace_idA1F83G8C2ARO7Planguage_tagen_GB2.value">'Dropdown Lists'!$AXZ$4:$AXZ$46</definedName>
    <definedName name="SKIN_MOISTURIZERleague_name.value.ItalianSoccer.team_namemarketplace_idA1F83G8C2ARO7Planguage_tagen_GB2.value">'Dropdown Lists'!$AXZ$4:$AXZ$46</definedName>
    <definedName name="SKIN_MOISTURIZERleague_name.value.Włoskapiłkanożna.team_namemarketplace_idA1F83G8C2ARO7Planguage_tagen_GB2.value">'Dropdown Lists'!$AXZ$4:$AXZ$46</definedName>
    <definedName name="SKIN_MOISTURIZERleague_name.value.Italienskfotboll.team_namemarketplace_idA1F83G8C2ARO7Planguage_tagen_GB2.value">'Dropdown Lists'!$AXZ$4:$AXZ$46</definedName>
    <definedName name="SKIN_MOISTURIZERleague_name.value.Footballitalien.team_namemarketplace_idA1F83G8C2ARO7Planguage_tagen_GB2.value">'Dropdown Lists'!$AXZ$4:$AXZ$46</definedName>
    <definedName name="SKIN_MOISTURIZERleague_name.value.Calcioitaliano.team_namemarketplace_idA1F83G8C2ARO7Planguage_tagen_GB2.value">'Dropdown Lists'!$AXZ$4:$AXZ$46</definedName>
    <definedName name="SKIN_MOISTURIZERleague_name.value.Italiaansvoetbal.team_namemarketplace_idA1F83G8C2ARO7Planguage_tagen_GB2.value">'Dropdown Lists'!$AXZ$4:$AXZ$46</definedName>
    <definedName name="SKIN_MOISTURIZERleague_name.value.Fútbolitaliano.team_namemarketplace_idA1F83G8C2ARO7Planguage_tagen_GB2.value">'Dropdown Lists'!$AXZ$4:$AXZ$46</definedName>
    <definedName name="SKIN_MOISTURIZERleague_name.value.Futebolitaliano.team_namemarketplace_idA1F83G8C2ARO7Planguage_tagen_GB2.value">'Dropdown Lists'!$AXZ$4:$AXZ$46</definedName>
    <definedName name="SKIN_MOISTURIZERleague_name.value.ItalianFootball.team_namemarketplace_idA1F83G8C2ARO7Planguage_tagen_GB2.value">'Dropdown Lists'!$AXZ$4:$AXZ$46</definedName>
    <definedName name="SKIN_MOISTURIZERleague_name.value.イタリアサッカー.team_namemarketplace_idA1F83G8C2ARO7Planguage_tagen_GB2.value">'Dropdown Lists'!$AXZ$4:$AXZ$46</definedName>
    <definedName name="SKIN_MOISTURIZERleague_name.value.Campionatodipallavoloprofessionale.team_namemarketplace_idA1F83G8C2ARO7Planguage_tagen_GB2.value">'Dropdown Lists'!$AYA$4:$AYA$9</definedName>
    <definedName name="SKIN_MOISTURIZERleague_name.value.دوريالمحترفينللكرةالطائرة.team_namemarketplace_idA1F83G8C2ARO7Planguage_tagen_GB2.value">'Dropdown Lists'!$AYA$4:$AYA$9</definedName>
    <definedName name="SKIN_MOISTURIZERleague_name.value.インドバレーボールリーグ.team_namemarketplace_idA1F83G8C2ARO7Planguage_tagen_GB2.value">'Dropdown Lists'!$AYA$4:$AYA$9</definedName>
    <definedName name="SKIN_MOISTURIZERleague_name.value.ProVolleyballLigan.team_namemarketplace_idA1F83G8C2ARO7Planguage_tagen_GB2.value">'Dropdown Lists'!$AYA$4:$AYA$9</definedName>
    <definedName name="SKIN_MOISTURIZERleague_name.value.ProVolleyballLeague.team_namemarketplace_idA1F83G8C2ARO7Planguage_tagen_GB2.value">'Dropdown Lists'!$AYA$4:$AYA$9</definedName>
    <definedName name="SKIN_MOISTURIZERleague_name.value.pro_volleyball_league.team_namemarketplace_idA1F83G8C2ARO7Planguage_tagen_GB2.value">'Dropdown Lists'!$AYA$4:$AYA$9</definedName>
    <definedName name="SKIN_MOISTURIZERleague_name.value.LigaProfissionaldeVôlei.team_namemarketplace_idA1F83G8C2ARO7Planguage_tagen_GB2.value">'Dropdown Lists'!$AYA$4:$AYA$9</definedName>
    <definedName name="SKIN_MOISTURIZERleague_name.value.Ligadevoleibolprofesional.team_namemarketplace_idA1F83G8C2ARO7Planguage_tagen_GB2.value">'Dropdown Lists'!$AYA$4:$AYA$9</definedName>
    <definedName name="SKIN_MOISTURIZERleague_name.value.Japońskapiłkanożna.team_namemarketplace_idA1F83G8C2ARO7Planguage_tagen_GB2.value">'Dropdown Lists'!$AYB$4:$AYB$56</definedName>
    <definedName name="SKIN_MOISTURIZERleague_name.value.Campionatodicalciogiapponese.team_namemarketplace_idA1F83G8C2ARO7Planguage_tagen_GB2.value">'Dropdown Lists'!$AYB$4:$AYB$56</definedName>
    <definedName name="SKIN_MOISTURIZERleague_name.value.Japanskfotboll.team_namemarketplace_idA1F83G8C2ARO7Planguage_tagen_GB2.value">'Dropdown Lists'!$AYB$4:$AYB$56</definedName>
    <definedName name="SKIN_MOISTURIZERleague_name.value.JapaneseSoccer.team_namemarketplace_idA1F83G8C2ARO7Planguage_tagen_GB2.value">'Dropdown Lists'!$AYB$4:$AYB$56</definedName>
    <definedName name="SKIN_MOISTURIZERleague_name.value.JapanischerFußball.team_namemarketplace_idA1F83G8C2ARO7Planguage_tagen_GB2.value">'Dropdown Lists'!$AYB$4:$AYB$56</definedName>
    <definedName name="SKIN_MOISTURIZERleague_name.value.Japansvoetbal.team_namemarketplace_idA1F83G8C2ARO7Planguage_tagen_GB2.value">'Dropdown Lists'!$AYB$4:$AYB$56</definedName>
    <definedName name="SKIN_MOISTURIZERleague_name.value.JapaneseFootball.team_namemarketplace_idA1F83G8C2ARO7Planguage_tagen_GB2.value">'Dropdown Lists'!$AYB$4:$AYB$56</definedName>
    <definedName name="SKIN_MOISTURIZERleague_name.value.Futeboljaponês.team_namemarketplace_idA1F83G8C2ARO7Planguage_tagen_GB2.value">'Dropdown Lists'!$AYB$4:$AYB$56</definedName>
    <definedName name="SKIN_MOISTURIZERleague_name.value.كرةالقدماليابانية.team_namemarketplace_idA1F83G8C2ARO7Planguage_tagen_GB2.value">'Dropdown Lists'!$AYB$4:$AYB$56</definedName>
    <definedName name="SKIN_MOISTURIZERleague_name.value.日本Jリーグ.team_namemarketplace_idA1F83G8C2ARO7Planguage_tagen_GB2.value">'Dropdown Lists'!$AYB$4:$AYB$56</definedName>
    <definedName name="SKIN_MOISTURIZERleague_name.value.Fútboljaponés.team_namemarketplace_idA1F83G8C2ARO7Planguage_tagen_GB2.value">'Dropdown Lists'!$AYB$4:$AYB$56</definedName>
    <definedName name="SKIN_MOISTURIZERleague_name.value.japanese_football.team_namemarketplace_idA1F83G8C2ARO7Planguage_tagen_GB2.value">'Dropdown Lists'!$AYB$4:$AYB$56</definedName>
    <definedName name="SKIN_MOISTURIZERleague_name.value.Footballjaponais.team_namemarketplace_idA1F83G8C2ARO7Planguage_tagen_GB2.value">'Dropdown Lists'!$AYB$4:$AYB$56</definedName>
    <definedName name="SKIN_MOISTURIZERleague_name.value.البيسبولالكلاسيكيةالعالمية.team_namemarketplace_idA1F83G8C2ARO7Planguage_tagen_GB2.value">'Dropdown Lists'!$AYC$4:$AYC$12</definedName>
    <definedName name="SKIN_MOISTURIZERleague_name.value.world_baseball_classic.team_namemarketplace_idA1F83G8C2ARO7Planguage_tagen_GB2.value">'Dropdown Lists'!$AYC$4:$AYC$12</definedName>
    <definedName name="SKIN_MOISTURIZERleague_name.value.Clásicomundialdebéisbol.team_namemarketplace_idA1F83G8C2ARO7Planguage_tagen_GB2.value">'Dropdown Lists'!$AYC$4:$AYC$12</definedName>
    <definedName name="SKIN_MOISTURIZERleague_name.value.Classiquemondialedebaseball.team_namemarketplace_idA1F83G8C2ARO7Planguage_tagen_GB2.value">'Dropdown Lists'!$AYC$4:$AYC$12</definedName>
    <definedName name="SKIN_MOISTURIZERleague_name.value.WereldHonkbalKlassieker.team_namemarketplace_idA1F83G8C2ARO7Planguage_tagen_GB2.value">'Dropdown Lists'!$AYC$4:$AYC$12</definedName>
    <definedName name="SKIN_MOISTURIZERleague_name.value.WorldBaseballClassic.team_namemarketplace_idA1F83G8C2ARO7Planguage_tagen_GB2.value">'Dropdown Lists'!$AYC$4:$AYC$12</definedName>
    <definedName name="SKIN_MOISTURIZERleague_name.value.ClássicoMundialdeBeisebol.team_namemarketplace_idA1F83G8C2ARO7Planguage_tagen_GB2.value">'Dropdown Lists'!$AYC$4:$AYC$12</definedName>
    <definedName name="SKIN_MOISTURIZERleague_name.value.ワールドベースボールクラシック.team_namemarketplace_idA1F83G8C2ARO7Planguage_tagen_GB2.value">'Dropdown Lists'!$AYC$4:$AYC$12</definedName>
    <definedName name="SKIN_MOISTURIZERleague_name.value.IndiskaPremierligan.team_namemarketplace_idA1F83G8C2ARO7Planguage_tagen_GB2.value">'Dropdown Lists'!$AYD$4:$AYD$13</definedName>
    <definedName name="SKIN_MOISTURIZERleague_name.value.SzkockaPremierLeague.team_namemarketplace_idA1F83G8C2ARO7Planguage_tagen_GB2.value">'Dropdown Lists'!$AYD$4:$AYD$13</definedName>
    <definedName name="SKIN_MOISTURIZERleague_name.value.LigaPremierdelaIndia.team_namemarketplace_idA1F83G8C2ARO7Planguage_tagen_GB2.value">'Dropdown Lists'!$AYD$4:$AYD$13</definedName>
    <definedName name="SKIN_MOISTURIZERleague_name.value.IndianPremierLeague.team_namemarketplace_idA1F83G8C2ARO7Planguage_tagen_GB2.value">'Dropdown Lists'!$AYD$4:$AYD$13</definedName>
    <definedName name="SKIN_MOISTURIZERleague_name.value.インディアンプレミアリーグ.team_namemarketplace_idA1F83G8C2ARO7Planguage_tagen_GB2.value">'Dropdown Lists'!$AYD$4:$AYD$13</definedName>
    <definedName name="SKIN_MOISTURIZERleague_name.value.الدوريالهنديالممتاز.team_namemarketplace_idA1F83G8C2ARO7Planguage_tagen_GB2.value">'Dropdown Lists'!$AYD$4:$AYD$13</definedName>
    <definedName name="SKIN_MOISTURIZERleague_name.value.LigaPremierIndiana.team_namemarketplace_idA1F83G8C2ARO7Planguage_tagen_GB2.value">'Dropdown Lists'!$AYD$4:$AYD$13</definedName>
    <definedName name="SKIN_MOISTURIZERleague_name.value.indian_premier_league.team_namemarketplace_idA1F83G8C2ARO7Planguage_tagen_GB2.value">'Dropdown Lists'!$AYD$4:$AYD$13</definedName>
    <definedName name="SKIN_MOISTURIZERleague_name.value.PremierLeagueindia.team_namemarketplace_idA1F83G8C2ARO7Planguage_tagen_GB2.value">'Dropdown Lists'!$AYD$4:$AYD$13</definedName>
    <definedName name="SKIN_MOISTURIZERleague_name.value.wwe.team_namemarketplace_idA1F83G8C2ARO7Planguage_tagen_GB2.value">'Dropdown Lists'!$AYE$4</definedName>
    <definedName name="SKIN_MOISTURIZERleague_name.value.المصارعةالعالميةالترفيهية.team_namemarketplace_idA1F83G8C2ARO7Planguage_tagen_GB2.value">'Dropdown Lists'!$AYE$4</definedName>
    <definedName name="SKIN_MOISTURIZERleague_name.value.اتحادكرةالقدمالأميركي.team_namemarketplace_idA1F83G8C2ARO7Planguage_tagen_GB2.value">'Dropdown Lists'!$AYF$4:$AYF$45</definedName>
    <definedName name="SKIN_MOISTURIZERleague_name.value.nfl.team_namemarketplace_idA1F83G8C2ARO7Planguage_tagen_GB2.value">'Dropdown Lists'!$AYF$4:$AYF$45</definedName>
    <definedName name="SKIN_MOISTURIZERleague_name.value.ufc.team_namemarketplace_idA1F83G8C2ARO7Planguage_tagen_GB2.value">'Dropdown Lists'!$AYG$4:$AYG$180</definedName>
    <definedName name="SKIN_MOISTURIZERleague_name.value.بطولةالقتالالنهائي.team_namemarketplace_idA1F83G8C2ARO7Planguage_tagen_GB2.value">'Dropdown Lists'!$AYG$4:$AYG$180</definedName>
    <definedName name="SKIN_MOISTURIZERleague_name.value.Baloncestojaponés.team_namemarketplace_idA1F83G8C2ARO7Planguage_tagen_GB2.value">'Dropdown Lists'!$AYH$4:$AYH$48</definedName>
    <definedName name="SKIN_MOISTURIZERleague_name.value.Basketballjaponais.team_namemarketplace_idA1F83G8C2ARO7Planguage_tagen_GB2.value">'Dropdown Lists'!$AYH$4:$AYH$48</definedName>
    <definedName name="SKIN_MOISTURIZERleague_name.value.JapaneseBasketball.team_namemarketplace_idA1F83G8C2ARO7Planguage_tagen_GB2.value">'Dropdown Lists'!$AYH$4:$AYH$48</definedName>
    <definedName name="SKIN_MOISTURIZERleague_name.value.日本Bリーグ.team_namemarketplace_idA1F83G8C2ARO7Planguage_tagen_GB2.value">'Dropdown Lists'!$AYH$4:$AYH$48</definedName>
    <definedName name="SKIN_MOISTURIZERleague_name.value.japanese_basketball.team_namemarketplace_idA1F83G8C2ARO7Planguage_tagen_GB2.value">'Dropdown Lists'!$AYH$4:$AYH$48</definedName>
    <definedName name="SKIN_MOISTURIZERleague_name.value.Japanskbasket.team_namemarketplace_idA1F83G8C2ARO7Planguage_tagen_GB2.value">'Dropdown Lists'!$AYH$4:$AYH$48</definedName>
    <definedName name="SKIN_MOISTURIZERleague_name.value.Japansbasketbal.team_namemarketplace_idA1F83G8C2ARO7Planguage_tagen_GB2.value">'Dropdown Lists'!$AYH$4:$AYH$48</definedName>
    <definedName name="SKIN_MOISTURIZERleague_name.value.Basquetejaponês.team_namemarketplace_idA1F83G8C2ARO7Planguage_tagen_GB2.value">'Dropdown Lists'!$AYH$4:$AYH$48</definedName>
    <definedName name="SKIN_MOISTURIZERleague_name.value.كرةالسلةاليابانية.team_namemarketplace_idA1F83G8C2ARO7Planguage_tagen_GB2.value">'Dropdown Lists'!$AYH$4:$AYH$48</definedName>
    <definedName name="SKIN_MOISTURIZERleague_name.value.Japońskakoszykówka.team_namemarketplace_idA1F83G8C2ARO7Planguage_tagen_GB2.value">'Dropdown Lists'!$AYH$4:$AYH$48</definedName>
    <definedName name="SKIN_MOISTURIZERleague_name.value.Campionatodibasketgiapponese.team_namemarketplace_idA1F83G8C2ARO7Planguage_tagen_GB2.value">'Dropdown Lists'!$AYH$4:$AYH$48</definedName>
    <definedName name="SKIN_MOISTURIZERleague_name.value.JapanischerBasketball.team_namemarketplace_idA1F83G8C2ARO7Planguage_tagen_GB2.value">'Dropdown Lists'!$AYH$4:$AYH$48</definedName>
    <definedName name="SKIN_MOISTURIZERleague_name.value.wnba.team_namemarketplace_idA1F83G8C2ARO7Planguage_tagen_GB2.value">'Dropdown Lists'!$AYI$4:$AYI$26</definedName>
    <definedName name="SKIN_MOISTURIZERleague_name.value.الاتحادالوطنيلكرةالسلةالنسائية.team_namemarketplace_idA1F83G8C2ARO7Planguage_tagen_GB2.value">'Dropdown Lists'!$AYI$4:$AYI$26</definedName>
    <definedName name="SKIN_MOISTURIZERleague_name.value.mlb.team_namemarketplace_idA1F83G8C2ARO7Planguage_tagen_GB2.value">'Dropdown Lists'!$AYJ$4:$AYJ$47</definedName>
    <definedName name="SKIN_MOISTURIZERleague_name.value.Liguemajeuredebaseball.team_namemarketplace_idA1F83G8C2ARO7Planguage_tagen_GB2.value">'Dropdown Lists'!$AYJ$4:$AYJ$47</definedName>
    <definedName name="SKIN_MOISTURIZERleague_name.value.دوريالبيسبولالرئيسي.team_namemarketplace_idA1F83G8C2ARO7Planguage_tagen_GB2.value">'Dropdown Lists'!$AYJ$4:$AYJ$47</definedName>
    <definedName name="SKIN_MOISTURIZERleague_name.value.تنس.team_namemarketplace_idA1F83G8C2ARO7Planguage_tagen_GB2.value">'Dropdown Lists'!$AYK$4</definedName>
    <definedName name="SKIN_MOISTURIZERleague_name.value.Tennis.team_namemarketplace_idA1F83G8C2ARO7Planguage_tagen_GB2.value">'Dropdown Lists'!$AYK$4</definedName>
    <definedName name="SKIN_MOISTURIZERleague_name.value.Tenis.team_namemarketplace_idA1F83G8C2ARO7Planguage_tagen_GB2.value">'Dropdown Lists'!$AYK$4</definedName>
    <definedName name="SKIN_MOISTURIZERleague_name.value.Tênis.team_namemarketplace_idA1F83G8C2ARO7Planguage_tagen_GB2.value">'Dropdown Lists'!$AYK$4</definedName>
    <definedName name="SKIN_MOISTURIZERleague_name.value.テニス.team_namemarketplace_idA1F83G8C2ARO7Planguage_tagen_GB2.value">'Dropdown Lists'!$AYK$4</definedName>
    <definedName name="ASTRINGENT_SUBSTANCEleague_name.value.NASCAR.team_namemarketplace_idA1F83G8C2ARO7Planguage_tagen_GB2.value">'Dropdown Lists'!$AYL$4:$AYL$49</definedName>
    <definedName name="ASTRINGENT_SUBSTANCEleague_name.value.ناسكار.team_namemarketplace_idA1F83G8C2ARO7Planguage_tagen_GB2.value">'Dropdown Lists'!$AYL$4:$AYL$49</definedName>
    <definedName name="ASTRINGENT_SUBSTANCEleague_name.value.eスポーツ.team_namemarketplace_idA1F83G8C2ARO7Planguage_tagen_GB2.value">'Dropdown Lists'!$AYM$4</definedName>
    <definedName name="ASTRINGENT_SUBSTANCEleague_name.value.ESportssportelettronici.team_namemarketplace_idA1F83G8C2ARO7Planguage_tagen_GB2.value">'Dropdown Lists'!$AYM$4</definedName>
    <definedName name="ASTRINGENT_SUBSTANCEleague_name.value.Esport.team_namemarketplace_idA1F83G8C2ARO7Planguage_tagen_GB2.value">'Dropdown Lists'!$AYM$4</definedName>
    <definedName name="ASTRINGENT_SUBSTANCEleague_name.value.ESports.team_namemarketplace_idA1F83G8C2ARO7Planguage_tagen_GB2.value">'Dropdown Lists'!$AYM$4</definedName>
    <definedName name="ASTRINGENT_SUBSTANCEleague_name.value.ألعابإلكترونية.team_namemarketplace_idA1F83G8C2ARO7Planguage_tagen_GB2.value">'Dropdown Lists'!$AYM$4</definedName>
    <definedName name="ASTRINGENT_SUBSTANCEleague_name.value.e_sports.team_namemarketplace_idA1F83G8C2ARO7Planguage_tagen_GB2.value">'Dropdown Lists'!$AYM$4</definedName>
    <definedName name="ASTRINGENT_SUBSTANCEleague_name.value.Deporteselectrónicos.team_namemarketplace_idA1F83G8C2ARO7Planguage_tagen_GB2.value">'Dropdown Lists'!$AYM$4</definedName>
    <definedName name="ASTRINGENT_SUBSTANCEleague_name.value.ProWrestlingLeague.team_namemarketplace_idA1F83G8C2ARO7Planguage_tagen_GB2.value">'Dropdown Lists'!$AYN$4:$AYN$9</definedName>
    <definedName name="ASTRINGENT_SUBSTANCEleague_name.value.Ligadeluchalibreprofesional.team_namemarketplace_idA1F83G8C2ARO7Planguage_tagen_GB2.value">'Dropdown Lists'!$AYN$4:$AYN$9</definedName>
    <definedName name="ASTRINGENT_SUBSTANCEleague_name.value.インドプロレスリーグ.team_namemarketplace_idA1F83G8C2ARO7Planguage_tagen_GB2.value">'Dropdown Lists'!$AYN$4:$AYN$9</definedName>
    <definedName name="ASTRINGENT_SUBSTANCEleague_name.value.LigaProfissionaldeLutaLivre.team_namemarketplace_idA1F83G8C2ARO7Planguage_tagen_GB2.value">'Dropdown Lists'!$AYN$4:$AYN$9</definedName>
    <definedName name="ASTRINGENT_SUBSTANCEleague_name.value.pro_wrestling_league.team_namemarketplace_idA1F83G8C2ARO7Planguage_tagen_GB2.value">'Dropdown Lists'!$AYN$4:$AYN$9</definedName>
    <definedName name="ASTRINGENT_SUBSTANCEleague_name.value.ProWrestlingLigan.team_namemarketplace_idA1F83G8C2ARO7Planguage_tagen_GB2.value">'Dropdown Lists'!$AYN$4:$AYN$9</definedName>
    <definedName name="ASTRINGENT_SUBSTANCEleague_name.value.دوريالمصارعةللمحترفين.team_namemarketplace_idA1F83G8C2ARO7Planguage_tagen_GB2.value">'Dropdown Lists'!$AYN$4:$AYN$9</definedName>
    <definedName name="ASTRINGENT_SUBSTANCEleague_name.value.Formel1.team_namemarketplace_idA1F83G8C2ARO7Planguage_tagen_GB2.value">'Dropdown Lists'!$AYO$4:$AYO$15</definedName>
    <definedName name="ASTRINGENT_SUBSTANCEleague_name.value.Formuła1.team_namemarketplace_idA1F83G8C2ARO7Planguage_tagen_GB2.value">'Dropdown Lists'!$AYO$4:$AYO$15</definedName>
    <definedName name="ASTRINGENT_SUBSTANCEleague_name.value.formula_1.team_namemarketplace_idA1F83G8C2ARO7Planguage_tagen_GB2.value">'Dropdown Lists'!$AYO$4:$AYO$15</definedName>
    <definedName name="ASTRINGENT_SUBSTANCEleague_name.value.Fórmula1.team_namemarketplace_idA1F83G8C2ARO7Planguage_tagen_GB2.value">'Dropdown Lists'!$AYO$4:$AYO$15</definedName>
    <definedName name="ASTRINGENT_SUBSTANCEleague_name.value.Formula1.team_namemarketplace_idA1F83G8C2ARO7Planguage_tagen_GB2.value">'Dropdown Lists'!$AYO$4:$AYO$15</definedName>
    <definedName name="ASTRINGENT_SUBSTANCEleague_name.value.فورمولا1.team_namemarketplace_idA1F83G8C2ARO7Planguage_tagen_GB2.value">'Dropdown Lists'!$AYO$4:$AYO$15</definedName>
    <definedName name="ASTRINGENT_SUBSTANCEleague_name.value.Formule1.team_namemarketplace_idA1F83G8C2ARO7Planguage_tagen_GB2.value">'Dropdown Lists'!$AYO$4:$AYO$15</definedName>
    <definedName name="ASTRINGENT_SUBSTANCEleague_name.value.フォーミュラ1.team_namemarketplace_idA1F83G8C2ARO7Planguage_tagen_GB2.value">'Dropdown Lists'!$AYO$4:$AYO$15</definedName>
    <definedName name="ASTRINGENT_SUBSTANCEleague_name.value.Iligan.team_namemarketplace_idA1F83G8C2ARO7Planguage_tagen_GB2.value">'Dropdown Lists'!$AYP$4:$AYP$14</definedName>
    <definedName name="ASTRINGENT_SUBSTANCEleague_name.value.ILeague.team_namemarketplace_idA1F83G8C2ARO7Planguage_tagen_GB2.value">'Dropdown Lists'!$AYP$4:$AYP$14</definedName>
    <definedName name="ASTRINGENT_SUBSTANCEleague_name.value.インドIリーグ.team_namemarketplace_idA1F83G8C2ARO7Planguage_tagen_GB2.value">'Dropdown Lists'!$AYP$4:$AYP$14</definedName>
    <definedName name="ASTRINGENT_SUBSTANCEleague_name.value.LigaI.team_namemarketplace_idA1F83G8C2ARO7Planguage_tagen_GB2.value">'Dropdown Lists'!$AYP$4:$AYP$14</definedName>
    <definedName name="ASTRINGENT_SUBSTANCEleague_name.value.i_league.team_namemarketplace_idA1F83G8C2ARO7Planguage_tagen_GB2.value">'Dropdown Lists'!$AYP$4:$AYP$14</definedName>
    <definedName name="ASTRINGENT_SUBSTANCEleague_name.value.الدوريالهنديللمحترفين.team_namemarketplace_idA1F83G8C2ARO7Planguage_tagen_GB2.value">'Dropdown Lists'!$AYP$4:$AYP$14</definedName>
    <definedName name="ASTRINGENT_SUBSTANCEleague_name.value.JapanischerBaseball.team_namemarketplace_idA1F83G8C2ARO7Planguage_tagen_GB2.value">'Dropdown Lists'!$AYQ$4:$AYQ$16</definedName>
    <definedName name="ASTRINGENT_SUBSTANCEleague_name.value.Campionatodibaseballgiapponese.team_namemarketplace_idA1F83G8C2ARO7Planguage_tagen_GB2.value">'Dropdown Lists'!$AYQ$4:$AYQ$16</definedName>
    <definedName name="ASTRINGENT_SUBSTANCEleague_name.value.Baseballjaponais.team_namemarketplace_idA1F83G8C2ARO7Planguage_tagen_GB2.value">'Dropdown Lists'!$AYQ$4:$AYQ$16</definedName>
    <definedName name="ASTRINGENT_SUBSTANCEleague_name.value.Béisboljaponés.team_namemarketplace_idA1F83G8C2ARO7Planguage_tagen_GB2.value">'Dropdown Lists'!$AYQ$4:$AYQ$16</definedName>
    <definedName name="ASTRINGENT_SUBSTANCEleague_name.value.日本セパリーグ高校野球.team_namemarketplace_idA1F83G8C2ARO7Planguage_tagen_GB2.value">'Dropdown Lists'!$AYQ$4:$AYQ$16</definedName>
    <definedName name="ASTRINGENT_SUBSTANCEleague_name.value.JapaneseBaseball.team_namemarketplace_idA1F83G8C2ARO7Planguage_tagen_GB2.value">'Dropdown Lists'!$AYQ$4:$AYQ$16</definedName>
    <definedName name="ASTRINGENT_SUBSTANCEleague_name.value.Japanshonkbal.team_namemarketplace_idA1F83G8C2ARO7Planguage_tagen_GB2.value">'Dropdown Lists'!$AYQ$4:$AYQ$16</definedName>
    <definedName name="ASTRINGENT_SUBSTANCEleague_name.value.japanese_baseball.team_namemarketplace_idA1F83G8C2ARO7Planguage_tagen_GB2.value">'Dropdown Lists'!$AYQ$4:$AYQ$16</definedName>
    <definedName name="ASTRINGENT_SUBSTANCEleague_name.value.Japanskbaseboll.team_namemarketplace_idA1F83G8C2ARO7Planguage_tagen_GB2.value">'Dropdown Lists'!$AYQ$4:$AYQ$16</definedName>
    <definedName name="ASTRINGENT_SUBSTANCEleague_name.value.البيسبولالياباني.team_namemarketplace_idA1F83G8C2ARO7Planguage_tagen_GB2.value">'Dropdown Lists'!$AYQ$4:$AYQ$16</definedName>
    <definedName name="ASTRINGENT_SUBSTANCEleague_name.value.Japońskibaseball.team_namemarketplace_idA1F83G8C2ARO7Planguage_tagen_GB2.value">'Dropdown Lists'!$AYQ$4:$AYQ$16</definedName>
    <definedName name="ASTRINGENT_SUBSTANCEleague_name.value.Beiseboljaponês.team_namemarketplace_idA1F83G8C2ARO7Planguage_tagen_GB2.value">'Dropdown Lists'!$AYQ$4:$AYQ$16</definedName>
    <definedName name="ASTRINGENT_SUBSTANCEleague_name.value.イギリスサッカー.team_namemarketplace_idA1F83G8C2ARO7Planguage_tagen_GB2.value">'Dropdown Lists'!$AYR$4:$AYR$52</definedName>
    <definedName name="ASTRINGENT_SUBSTANCEleague_name.value.EnglishFootball.team_namemarketplace_idA1F83G8C2ARO7Planguage_tagen_GB2.value">'Dropdown Lists'!$AYR$4:$AYR$52</definedName>
    <definedName name="ASTRINGENT_SUBSTANCEleague_name.value.Engelsvoetbal.team_namemarketplace_idA1F83G8C2ARO7Planguage_tagen_GB2.value">'Dropdown Lists'!$AYR$4:$AYR$52</definedName>
    <definedName name="ASTRINGENT_SUBSTANCEleague_name.value.Footballbritannique.team_namemarketplace_idA1F83G8C2ARO7Planguage_tagen_GB2.value">'Dropdown Lists'!$AYR$4:$AYR$52</definedName>
    <definedName name="ASTRINGENT_SUBSTANCEleague_name.value.كرةالقدمالإنجليزية.team_namemarketplace_idA1F83G8C2ARO7Planguage_tagen_GB2.value">'Dropdown Lists'!$AYR$4:$AYR$52</definedName>
    <definedName name="ASTRINGENT_SUBSTANCEleague_name.value.Angielskapiłkanożna.team_namemarketplace_idA1F83G8C2ARO7Planguage_tagen_GB2.value">'Dropdown Lists'!$AYR$4:$AYR$52</definedName>
    <definedName name="ASTRINGENT_SUBSTANCEleague_name.value.english_football.team_namemarketplace_idA1F83G8C2ARO7Planguage_tagen_GB2.value">'Dropdown Lists'!$AYR$4:$AYR$52</definedName>
    <definedName name="ASTRINGENT_SUBSTANCEleague_name.value.EnglishSoccer.team_namemarketplace_idA1F83G8C2ARO7Planguage_tagen_GB2.value">'Dropdown Lists'!$AYR$4:$AYR$52</definedName>
    <definedName name="ASTRINGENT_SUBSTANCEleague_name.value.BritishFootball.team_namemarketplace_idA1F83G8C2ARO7Planguage_tagen_GB2.value">'Dropdown Lists'!$AYR$4:$AYR$52</definedName>
    <definedName name="ASTRINGENT_SUBSTANCEleague_name.value.Calcioinglese.team_namemarketplace_idA1F83G8C2ARO7Planguage_tagen_GB2.value">'Dropdown Lists'!$AYR$4:$AYR$52</definedName>
    <definedName name="ASTRINGENT_SUBSTANCEleague_name.value.Futebolinglês.team_namemarketplace_idA1F83G8C2ARO7Planguage_tagen_GB2.value">'Dropdown Lists'!$AYR$4:$AYR$52</definedName>
    <definedName name="ASTRINGENT_SUBSTANCEleague_name.value.Engelskfotboll.team_namemarketplace_idA1F83G8C2ARO7Planguage_tagen_GB2.value">'Dropdown Lists'!$AYR$4:$AYR$52</definedName>
    <definedName name="ASTRINGENT_SUBSTANCEleague_name.value.EnglischerFußball.team_namemarketplace_idA1F83G8C2ARO7Planguage_tagen_GB2.value">'Dropdown Lists'!$AYR$4:$AYR$52</definedName>
    <definedName name="ASTRINGENT_SUBSTANCEleague_name.value.Fútbolinglés.team_namemarketplace_idA1F83G8C2ARO7Planguage_tagen_GB2.value">'Dropdown Lists'!$AYR$4:$AYR$52</definedName>
    <definedName name="ASTRINGENT_SUBSTANCEleague_name.value.الاتحادالدوليللمصارعة.team_namemarketplace_idA1F83G8C2ARO7Planguage_tagen_GB2.value">'Dropdown Lists'!$AYS$4</definedName>
    <definedName name="ASTRINGENT_SUBSTANCEleague_name.value.WUSA.team_namemarketplace_idA1F83G8C2ARO7Planguage_tagen_GB2.value">'Dropdown Lists'!$AYS$4</definedName>
    <definedName name="ASTRINGENT_SUBSTANCEleague_name.value.PremièreLiguecanadienne.team_namemarketplace_idA1F83G8C2ARO7Planguage_tagen_GB2.value">'Dropdown Lists'!$AYT$4:$AYT$12</definedName>
    <definedName name="ASTRINGENT_SUBSTANCEleague_name.value.Kanadensiskpremiärliga.team_namemarketplace_idA1F83G8C2ARO7Planguage_tagen_GB2.value">'Dropdown Lists'!$AYT$4:$AYT$12</definedName>
    <definedName name="ASTRINGENT_SUBSTANCEleague_name.value.CanadianPremierLeague.team_namemarketplace_idA1F83G8C2ARO7Planguage_tagen_GB2.value">'Dropdown Lists'!$AYT$4:$AYT$12</definedName>
    <definedName name="ASTRINGENT_SUBSTANCEleague_name.value.LigaPremierCanadense.team_namemarketplace_idA1F83G8C2ARO7Planguage_tagen_GB2.value">'Dropdown Lists'!$AYT$4:$AYT$12</definedName>
    <definedName name="ASTRINGENT_SUBSTANCEleague_name.value.canadian_premier_league.team_namemarketplace_idA1F83G8C2ARO7Planguage_tagen_GB2.value">'Dropdown Lists'!$AYT$4:$AYT$12</definedName>
    <definedName name="ASTRINGENT_SUBSTANCEleague_name.value.PremiereLeaguecanadiense.team_namemarketplace_idA1F83G8C2ARO7Planguage_tagen_GB2.value">'Dropdown Lists'!$AYT$4:$AYT$12</definedName>
    <definedName name="ASTRINGENT_SUBSTANCEleague_name.value.LigaPremiercanadiense.team_namemarketplace_idA1F83G8C2ARO7Planguage_tagen_GB2.value">'Dropdown Lists'!$AYT$4:$AYT$12</definedName>
    <definedName name="ASTRINGENT_SUBSTANCEleague_name.value.PremierLeagueKanada.team_namemarketplace_idA1F83G8C2ARO7Planguage_tagen_GB2.value">'Dropdown Lists'!$AYT$4:$AYT$12</definedName>
    <definedName name="ASTRINGENT_SUBSTANCEleague_name.value.CanadianPremiereLeague.team_namemarketplace_idA1F83G8C2ARO7Planguage_tagen_GB2.value">'Dropdown Lists'!$AYT$4:$AYT$12</definedName>
    <definedName name="ASTRINGENT_SUBSTANCEleague_name.value.الدوريالكنديالممتاز.team_namemarketplace_idA1F83G8C2ARO7Planguage_tagen_GB2.value">'Dropdown Lists'!$AYT$4:$AYT$12</definedName>
    <definedName name="ASTRINGENT_SUBSTANCEleague_name.value.カナダプレミアリーグ.team_namemarketplace_idA1F83G8C2ARO7Planguage_tagen_GB2.value">'Dropdown Lists'!$AYT$4:$AYT$12</definedName>
    <definedName name="ASTRINGENT_SUBSTANCEleague_name.value.KanadyjskaPremiereLeague.team_namemarketplace_idA1F83G8C2ARO7Planguage_tagen_GB2.value">'Dropdown Lists'!$AYT$4:$AYT$12</definedName>
    <definedName name="ASTRINGENT_SUBSTANCEleague_name.value.Fútbolespañol.team_namemarketplace_idA1F83G8C2ARO7Planguage_tagen_GB2.value">'Dropdown Lists'!$AYU$4:$AYU$47</definedName>
    <definedName name="ASTRINGENT_SUBSTANCEleague_name.value.SpanishFootball.team_namemarketplace_idA1F83G8C2ARO7Planguage_tagen_GB2.value">'Dropdown Lists'!$AYU$4:$AYU$47</definedName>
    <definedName name="ASTRINGENT_SUBSTANCEleague_name.value.كرةالقدمالاسبانية.team_namemarketplace_idA1F83G8C2ARO7Planguage_tagen_GB2.value">'Dropdown Lists'!$AYU$4:$AYU$47</definedName>
    <definedName name="ASTRINGENT_SUBSTANCEleague_name.value.Calciospagnolo.team_namemarketplace_idA1F83G8C2ARO7Planguage_tagen_GB2.value">'Dropdown Lists'!$AYU$4:$AYU$47</definedName>
    <definedName name="ASTRINGENT_SUBSTANCEleague_name.value.Futebolespanhol.team_namemarketplace_idA1F83G8C2ARO7Planguage_tagen_GB2.value">'Dropdown Lists'!$AYU$4:$AYU$47</definedName>
    <definedName name="ASTRINGENT_SUBSTANCEleague_name.value.Footballespagnol.team_namemarketplace_idA1F83G8C2ARO7Planguage_tagen_GB2.value">'Dropdown Lists'!$AYU$4:$AYU$47</definedName>
    <definedName name="ASTRINGENT_SUBSTANCEleague_name.value.spanish_football.team_namemarketplace_idA1F83G8C2ARO7Planguage_tagen_GB2.value">'Dropdown Lists'!$AYU$4:$AYU$47</definedName>
    <definedName name="ASTRINGENT_SUBSTANCEleague_name.value.Hiszpańskapiłkanożna.team_namemarketplace_idA1F83G8C2ARO7Planguage_tagen_GB2.value">'Dropdown Lists'!$AYU$4:$AYU$47</definedName>
    <definedName name="ASTRINGENT_SUBSTANCEleague_name.value.SpanishSoccer.team_namemarketplace_idA1F83G8C2ARO7Planguage_tagen_GB2.value">'Dropdown Lists'!$AYU$4:$AYU$47</definedName>
    <definedName name="ASTRINGENT_SUBSTANCEleague_name.value.SpanischerFußball.team_namemarketplace_idA1F83G8C2ARO7Planguage_tagen_GB2.value">'Dropdown Lists'!$AYU$4:$AYU$47</definedName>
    <definedName name="ASTRINGENT_SUBSTANCEleague_name.value.Spaansvoetbal.team_namemarketplace_idA1F83G8C2ARO7Planguage_tagen_GB2.value">'Dropdown Lists'!$AYU$4:$AYU$47</definedName>
    <definedName name="ASTRINGENT_SUBSTANCEleague_name.value.Spanskfotboll.team_namemarketplace_idA1F83G8C2ARO7Planguage_tagen_GB2.value">'Dropdown Lists'!$AYU$4:$AYU$47</definedName>
    <definedName name="ASTRINGENT_SUBSTANCEleague_name.value.スペインサッカー.team_namemarketplace_idA1F83G8C2ARO7Planguage_tagen_GB2.value">'Dropdown Lists'!$AYU$4:$AYU$47</definedName>
    <definedName name="ASTRINGENT_SUBSTANCEleague_name.value.CanadianFootballLeague.team_namemarketplace_idA1F83G8C2ARO7Planguage_tagen_GB2.value">'Dropdown Lists'!$AYV$4:$AYV$12</definedName>
    <definedName name="ASTRINGENT_SUBSTANCEleague_name.value.LigaCanadensedeFutebol.team_namemarketplace_idA1F83G8C2ARO7Planguage_tagen_GB2.value">'Dropdown Lists'!$AYV$4:$AYV$12</definedName>
    <definedName name="ASTRINGENT_SUBSTANCEleague_name.value.KanadyjskaLigaPiłkarska.team_namemarketplace_idA1F83G8C2ARO7Planguage_tagen_GB2.value">'Dropdown Lists'!$AYV$4:$AYV$12</definedName>
    <definedName name="ASTRINGENT_SUBSTANCEleague_name.value.canadian_football_league.team_namemarketplace_idA1F83G8C2ARO7Planguage_tagen_GB2.value">'Dropdown Lists'!$AYV$4:$AYV$12</definedName>
    <definedName name="ASTRINGENT_SUBSTANCEleague_name.value.Liguecanadiennedefootball.team_namemarketplace_idA1F83G8C2ARO7Planguage_tagen_GB2.value">'Dropdown Lists'!$AYV$4:$AYV$12</definedName>
    <definedName name="ASTRINGENT_SUBSTANCEleague_name.value.Kanadensiskfotbollsliga.team_namemarketplace_idA1F83G8C2ARO7Planguage_tagen_GB2.value">'Dropdown Lists'!$AYV$4:$AYV$12</definedName>
    <definedName name="ASTRINGENT_SUBSTANCEleague_name.value.الدوريالكنديلكرةالقدم.team_namemarketplace_idA1F83G8C2ARO7Planguage_tagen_GB2.value">'Dropdown Lists'!$AYV$4:$AYV$12</definedName>
    <definedName name="ASTRINGENT_SUBSTANCEleague_name.value.KanadischeFußballliga.team_namemarketplace_idA1F83G8C2ARO7Planguage_tagen_GB2.value">'Dropdown Lists'!$AYV$4:$AYV$12</definedName>
    <definedName name="ASTRINGENT_SUBSTANCEleague_name.value.カナディアンフットボールリーグ.team_namemarketplace_idA1F83G8C2ARO7Planguage_tagen_GB2.value">'Dropdown Lists'!$AYV$4:$AYV$12</definedName>
    <definedName name="ASTRINGENT_SUBSTANCEleague_name.value.Ligadefútbolcanadiense.team_namemarketplace_idA1F83G8C2ARO7Planguage_tagen_GB2.value">'Dropdown Lists'!$AYV$4:$AYV$12</definedName>
    <definedName name="ASTRINGENT_SUBSTANCEleague_name.value.دوريكرةالسلةالأميركيللمحترفين.team_namemarketplace_idA1F83G8C2ARO7Planguage_tagen_GB2.value">'Dropdown Lists'!$AYW$4:$AYW$48</definedName>
    <definedName name="ASTRINGENT_SUBSTANCEleague_name.value.nba.team_namemarketplace_idA1F83G8C2ARO7Planguage_tagen_GB2.value">'Dropdown Lists'!$AYW$4:$AYW$48</definedName>
    <definedName name="ASTRINGENT_SUBSTANCEleague_name.value.MinorLeagueHonkbal.team_namemarketplace_idA1F83G8C2ARO7Planguage_tagen_GB2.value">'Dropdown Lists'!$AYX$4:$AYX$164</definedName>
    <definedName name="ASTRINGENT_SUBSTANCEleague_name.value.minor_league_baseball.team_namemarketplace_idA1F83G8C2ARO7Planguage_tagen_GB2.value">'Dropdown Lists'!$AYX$4:$AYX$164</definedName>
    <definedName name="ASTRINGENT_SUBSTANCEleague_name.value.Béisboldeligasmenores.team_namemarketplace_idA1F83G8C2ARO7Planguage_tagen_GB2.value">'Dropdown Lists'!$AYX$4:$AYX$164</definedName>
    <definedName name="ASTRINGENT_SUBSTANCEleague_name.value.MinorLeagueBaseball.team_namemarketplace_idA1F83G8C2ARO7Planguage_tagen_GB2.value">'Dropdown Lists'!$AYX$4:$AYX$164</definedName>
    <definedName name="ASTRINGENT_SUBSTANCEleague_name.value.LigaMenordeBeisebol.team_namemarketplace_idA1F83G8C2ARO7Planguage_tagen_GB2.value">'Dropdown Lists'!$AYX$4:$AYX$164</definedName>
    <definedName name="ASTRINGENT_SUBSTANCEleague_name.value.Liguemineuredebaseball.team_namemarketplace_idA1F83G8C2ARO7Planguage_tagen_GB2.value">'Dropdown Lists'!$AYX$4:$AYX$164</definedName>
    <definedName name="ASTRINGENT_SUBSTANCEleague_name.value.アメリカマイナーリーグ.team_namemarketplace_idA1F83G8C2ARO7Planguage_tagen_GB2.value">'Dropdown Lists'!$AYX$4:$AYX$164</definedName>
    <definedName name="ASTRINGENT_SUBSTANCEleague_name.value.دوريالبيسبولالمصغر.team_namemarketplace_idA1F83G8C2ARO7Planguage_tagen_GB2.value">'Dropdown Lists'!$AYX$4:$AYX$164</definedName>
    <definedName name="ASTRINGENT_SUBSTANCEleague_name.value.دوريالهوكيالوطني.team_namemarketplace_idA1F83G8C2ARO7Planguage_tagen_GB2.value">'Dropdown Lists'!$AYY$4:$AYY$53</definedName>
    <definedName name="ASTRINGENT_SUBSTANCEleague_name.value.nhl.team_namemarketplace_idA1F83G8C2ARO7Planguage_tagen_GB2.value">'Dropdown Lists'!$AYY$4:$AYY$53</definedName>
    <definedName name="ASTRINGENT_SUBSTANCEleague_name.value.Liguenationaledehockey.team_namemarketplace_idA1F83G8C2ARO7Planguage_tagen_GB2.value">'Dropdown Lists'!$AYY$4:$AYY$53</definedName>
    <definedName name="ASTRINGENT_SUBSTANCEleague_name.value.EuropeanBasketball.team_namemarketplace_idA1F83G8C2ARO7Planguage_tagen_GB2.value">'Dropdown Lists'!$AYZ$4:$AYZ$21</definedName>
    <definedName name="ASTRINGENT_SUBSTANCEleague_name.value.Europeesbasketbal.team_namemarketplace_idA1F83G8C2ARO7Planguage_tagen_GB2.value">'Dropdown Lists'!$AYZ$4:$AYZ$21</definedName>
    <definedName name="ASTRINGENT_SUBSTANCEleague_name.value.كرةالسلةالأوروبية.team_namemarketplace_idA1F83G8C2ARO7Planguage_tagen_GB2.value">'Dropdown Lists'!$AYZ$4:$AYZ$21</definedName>
    <definedName name="ASTRINGENT_SUBSTANCEleague_name.value.european_basketball.team_namemarketplace_idA1F83G8C2ARO7Planguage_tagen_GB2.value">'Dropdown Lists'!$AYZ$4:$AYZ$21</definedName>
    <definedName name="ASTRINGENT_SUBSTANCEleague_name.value.Baloncestoeuropeo.team_namemarketplace_idA1F83G8C2ARO7Planguage_tagen_GB2.value">'Dropdown Lists'!$AYZ$4:$AYZ$21</definedName>
    <definedName name="ASTRINGENT_SUBSTANCEleague_name.value.Europeiskbasket.team_namemarketplace_idA1F83G8C2ARO7Planguage_tagen_GB2.value">'Dropdown Lists'!$AYZ$4:$AYZ$21</definedName>
    <definedName name="ASTRINGENT_SUBSTANCEleague_name.value.Legaeuropeadipallacanestro.team_namemarketplace_idA1F83G8C2ARO7Planguage_tagen_GB2.value">'Dropdown Lists'!$AYZ$4:$AYZ$21</definedName>
    <definedName name="ASTRINGENT_SUBSTANCEleague_name.value.バスケットボールユーロリーグ.team_namemarketplace_idA1F83G8C2ARO7Planguage_tagen_GB2.value">'Dropdown Lists'!$AYZ$4:$AYZ$21</definedName>
    <definedName name="ASTRINGENT_SUBSTANCEleague_name.value.Basqueteeuropeu.team_namemarketplace_idA1F83G8C2ARO7Planguage_tagen_GB2.value">'Dropdown Lists'!$AYZ$4:$AYZ$21</definedName>
    <definedName name="ASTRINGENT_SUBSTANCEleague_name.value.Europejskakoszykówka.team_namemarketplace_idA1F83G8C2ARO7Planguage_tagen_GB2.value">'Dropdown Lists'!$AYZ$4:$AYZ$21</definedName>
    <definedName name="ASTRINGENT_SUBSTANCEleague_name.value.Basketballeuropéen.team_namemarketplace_idA1F83G8C2ARO7Planguage_tagen_GB2.value">'Dropdown Lists'!$AYZ$4:$AYZ$21</definedName>
    <definedName name="ASTRINGENT_SUBSTANCEleague_name.value.EuropäischerBasketball.team_namemarketplace_idA1F83G8C2ARO7Planguage_tagen_GB2.value">'Dropdown Lists'!$AYZ$4:$AYZ$21</definedName>
    <definedName name="ASTRINGENT_SUBSTANCEleague_name.value.LigaPremierdeBadminton.team_namemarketplace_idA1F83G8C2ARO7Planguage_tagen_GB2.value">'Dropdown Lists'!$AZA$4:$AZA$10</definedName>
    <definedName name="ASTRINGENT_SUBSTANCEleague_name.value.インドバドミントンリーグ.team_namemarketplace_idA1F83G8C2ARO7Planguage_tagen_GB2.value">'Dropdown Lists'!$AZA$4:$AZA$10</definedName>
    <definedName name="ASTRINGENT_SUBSTANCEleague_name.value.PremierBadmintonLeague.team_namemarketplace_idA1F83G8C2ARO7Planguage_tagen_GB2.value">'Dropdown Lists'!$AZA$4:$AZA$10</definedName>
    <definedName name="ASTRINGENT_SUBSTANCEleague_name.value.premier_badminton_league.team_namemarketplace_idA1F83G8C2ARO7Planguage_tagen_GB2.value">'Dropdown Lists'!$AZA$4:$AZA$10</definedName>
    <definedName name="ASTRINGENT_SUBSTANCEleague_name.value.LigaPremierdeBádminton.team_namemarketplace_idA1F83G8C2ARO7Planguage_tagen_GB2.value">'Dropdown Lists'!$AZA$4:$AZA$10</definedName>
    <definedName name="ASTRINGENT_SUBSTANCEleague_name.value.PremierBadmintonLigan.team_namemarketplace_idA1F83G8C2ARO7Planguage_tagen_GB2.value">'Dropdown Lists'!$AZA$4:$AZA$10</definedName>
    <definedName name="ASTRINGENT_SUBSTANCEleague_name.value.الدوريالممتازلكرةالريشة.team_namemarketplace_idA1F83G8C2ARO7Planguage_tagen_GB2.value">'Dropdown Lists'!$AZA$4:$AZA$10</definedName>
    <definedName name="ASTRINGENT_SUBSTANCEleague_name.value.Otrosequiposdefútbol.team_namemarketplace_idA1F83G8C2ARO7Planguage_tagen_GB2.value">'Dropdown Lists'!$AZB$4:$AZB$14</definedName>
    <definedName name="ASTRINGENT_SUBSTANCEleague_name.value.OtherSoccerLeagues.team_namemarketplace_idA1F83G8C2ARO7Planguage_tagen_GB2.value">'Dropdown Lists'!$AZB$4:$AZB$14</definedName>
    <definedName name="ASTRINGENT_SUBSTANCEleague_name.value.other_football_leagues.team_namemarketplace_idA1F83G8C2ARO7Planguage_tagen_GB2.value">'Dropdown Lists'!$AZB$4:$AZB$14</definedName>
    <definedName name="ASTRINGENT_SUBSTANCEleague_name.value.サッカーリーグその他.team_namemarketplace_idA1F83G8C2ARO7Planguage_tagen_GB2.value">'Dropdown Lists'!$AZB$4:$AZB$14</definedName>
    <definedName name="ASTRINGENT_SUBSTANCEleague_name.value.Otrasligasdefútbol.team_namemarketplace_idA1F83G8C2ARO7Planguage_tagen_GB2.value">'Dropdown Lists'!$AZB$4:$AZB$14</definedName>
    <definedName name="ASTRINGENT_SUBSTANCEleague_name.value.Inneligipiłkarskie.team_namemarketplace_idA1F83G8C2ARO7Planguage_tagen_GB2.value">'Dropdown Lists'!$AZB$4:$AZB$14</definedName>
    <definedName name="ASTRINGENT_SUBSTANCEleague_name.value.Anderevoetbalcompetities.team_namemarketplace_idA1F83G8C2ARO7Planguage_tagen_GB2.value">'Dropdown Lists'!$AZB$4:$AZB$14</definedName>
    <definedName name="ASTRINGENT_SUBSTANCEleague_name.value.Autreséquipesdefootball.team_namemarketplace_idA1F83G8C2ARO7Planguage_tagen_GB2.value">'Dropdown Lists'!$AZB$4:$AZB$14</definedName>
    <definedName name="ASTRINGENT_SUBSTANCEleague_name.value.MehrFußballmannschaften.team_namemarketplace_idA1F83G8C2ARO7Planguage_tagen_GB2.value">'Dropdown Lists'!$AZB$4:$AZB$14</definedName>
    <definedName name="ASTRINGENT_SUBSTANCEleague_name.value.MoreFootballLeagues.team_namemarketplace_idA1F83G8C2ARO7Planguage_tagen_GB2.value">'Dropdown Lists'!$AZB$4:$AZB$14</definedName>
    <definedName name="ASTRINGENT_SUBSTANCEleague_name.value.Outrasligasdefutebol.team_namemarketplace_idA1F83G8C2ARO7Planguage_tagen_GB2.value">'Dropdown Lists'!$AZB$4:$AZB$14</definedName>
    <definedName name="ASTRINGENT_SUBSTANCEleague_name.value.بطولاتكرةالقدمالأخرى.team_namemarketplace_idA1F83G8C2ARO7Planguage_tagen_GB2.value">'Dropdown Lists'!$AZB$4:$AZB$14</definedName>
    <definedName name="ASTRINGENT_SUBSTANCEleague_name.value.Altresquadredicalcio.team_namemarketplace_idA1F83G8C2ARO7Planguage_tagen_GB2.value">'Dropdown Lists'!$AZB$4:$AZB$14</definedName>
    <definedName name="ASTRINGENT_SUBSTANCEleague_name.value.Andrafotbollsligor.team_namemarketplace_idA1F83G8C2ARO7Planguage_tagen_GB2.value">'Dropdown Lists'!$AZB$4:$AZB$14</definedName>
    <definedName name="ASTRINGENT_SUBSTANCEleague_name.value.ポルトガルサッカー.team_namemarketplace_idA1F83G8C2ARO7Planguage_tagen_GB2.value">'Dropdown Lists'!$AZC$4:$AZC$27</definedName>
    <definedName name="ASTRINGENT_SUBSTANCEleague_name.value.PortugueseFootball.team_namemarketplace_idA1F83G8C2ARO7Planguage_tagen_GB2.value">'Dropdown Lists'!$AZC$4:$AZC$27</definedName>
    <definedName name="ASTRINGENT_SUBSTANCEleague_name.value.Futebolportuguês.team_namemarketplace_idA1F83G8C2ARO7Planguage_tagen_GB2.value">'Dropdown Lists'!$AZC$4:$AZC$27</definedName>
    <definedName name="ASTRINGENT_SUBSTANCEleague_name.value.Fútbolportugués.team_namemarketplace_idA1F83G8C2ARO7Planguage_tagen_GB2.value">'Dropdown Lists'!$AZC$4:$AZC$27</definedName>
    <definedName name="ASTRINGENT_SUBSTANCEleague_name.value.Footballportugais.team_namemarketplace_idA1F83G8C2ARO7Planguage_tagen_GB2.value">'Dropdown Lists'!$AZC$4:$AZC$27</definedName>
    <definedName name="ASTRINGENT_SUBSTANCEleague_name.value.Portugeesvoetbal.team_namemarketplace_idA1F83G8C2ARO7Planguage_tagen_GB2.value">'Dropdown Lists'!$AZC$4:$AZC$27</definedName>
    <definedName name="ASTRINGENT_SUBSTANCEleague_name.value.PortugiesischerFußball.team_namemarketplace_idA1F83G8C2ARO7Planguage_tagen_GB2.value">'Dropdown Lists'!$AZC$4:$AZC$27</definedName>
    <definedName name="ASTRINGENT_SUBSTANCEleague_name.value.portuguese_football.team_namemarketplace_idA1F83G8C2ARO7Planguage_tagen_GB2.value">'Dropdown Lists'!$AZC$4:$AZC$27</definedName>
    <definedName name="ASTRINGENT_SUBSTANCEleague_name.value.Portugisiskfotboll.team_namemarketplace_idA1F83G8C2ARO7Planguage_tagen_GB2.value">'Dropdown Lists'!$AZC$4:$AZC$27</definedName>
    <definedName name="ASTRINGENT_SUBSTANCEleague_name.value.PortugueseSoccer.team_namemarketplace_idA1F83G8C2ARO7Planguage_tagen_GB2.value">'Dropdown Lists'!$AZC$4:$AZC$27</definedName>
    <definedName name="ASTRINGENT_SUBSTANCEleague_name.value.Portugalskapiłkanożna.team_namemarketplace_idA1F83G8C2ARO7Planguage_tagen_GB2.value">'Dropdown Lists'!$AZC$4:$AZC$27</definedName>
    <definedName name="ASTRINGENT_SUBSTANCEleague_name.value.كرةالقدمالبرتغالية.team_namemarketplace_idA1F83G8C2ARO7Planguage_tagen_GB2.value">'Dropdown Lists'!$AZC$4:$AZC$27</definedName>
    <definedName name="ASTRINGENT_SUBSTANCEleague_name.value.Campionatodicalcioportoghese.team_namemarketplace_idA1F83G8C2ARO7Planguage_tagen_GB2.value">'Dropdown Lists'!$AZC$4:$AZC$27</definedName>
    <definedName name="ASTRINGENT_SUBSTANCEleague_name.value.الدوريالأمريكيلكرةالقدم.team_namemarketplace_idA1F83G8C2ARO7Planguage_tagen_GB2.value">'Dropdown Lists'!$AZD$4:$AZD$32</definedName>
    <definedName name="ASTRINGENT_SUBSTANCEleague_name.value.mls.team_namemarketplace_idA1F83G8C2ARO7Planguage_tagen_GB2.value">'Dropdown Lists'!$AZD$4:$AZD$32</definedName>
    <definedName name="ASTRINGENT_SUBSTANCEleague_name.value.ncaa.team_namemarketplace_idA1F83G8C2ARO7Planguage_tagen_GB2.value">'Dropdown Lists'!$AZE$4:$AZE$382</definedName>
    <definedName name="ASTRINGENT_SUBSTANCEleague_name.value.دوريالجامعاتالأمريكيةلكرةالسلة.team_namemarketplace_idA1F83G8C2ARO7Planguage_tagen_GB2.value">'Dropdown Lists'!$AZE$4:$AZE$382</definedName>
    <definedName name="ASTRINGENT_SUBSTANCEleague_name.value.Campionatomondialedicalcio.team_namemarketplace_idA1F83G8C2ARO7Planguage_tagen_GB2.value">'Dropdown Lists'!$AZF$4:$AZF$63</definedName>
    <definedName name="ASTRINGENT_SUBSTANCEleague_name.value.WorldCupFootball.team_namemarketplace_idA1F83G8C2ARO7Planguage_tagen_GB2.value">'Dropdown Lists'!$AZF$4:$AZF$63</definedName>
    <definedName name="ASTRINGENT_SUBSTANCEleague_name.value.Wereldkampioenschapvoetbal.team_namemarketplace_idA1F83G8C2ARO7Planguage_tagen_GB2.value">'Dropdown Lists'!$AZF$4:$AZF$63</definedName>
    <definedName name="ASTRINGENT_SUBSTANCEleague_name.value.CopadoMundodeFutebol.team_namemarketplace_idA1F83G8C2ARO7Planguage_tagen_GB2.value">'Dropdown Lists'!$AZF$4:$AZF$63</definedName>
    <definedName name="ASTRINGENT_SUBSTANCEleague_name.value.WorldCupSoccer.team_namemarketplace_idA1F83G8C2ARO7Planguage_tagen_GB2.value">'Dropdown Lists'!$AZF$4:$AZF$63</definedName>
    <definedName name="ASTRINGENT_SUBSTANCEleague_name.value.MistrzostwaŚwiatawPiłceNożnej.team_namemarketplace_idA1F83G8C2ARO7Planguage_tagen_GB2.value">'Dropdown Lists'!$AZF$4:$AZF$63</definedName>
    <definedName name="ASTRINGENT_SUBSTANCEleague_name.value.VMfotboll.team_namemarketplace_idA1F83G8C2ARO7Planguage_tagen_GB2.value">'Dropdown Lists'!$AZF$4:$AZF$63</definedName>
    <definedName name="ASTRINGENT_SUBSTANCEleague_name.value.FútbolCopadelMundo.team_namemarketplace_idA1F83G8C2ARO7Planguage_tagen_GB2.value">'Dropdown Lists'!$AZF$4:$AZF$63</definedName>
    <definedName name="ASTRINGENT_SUBSTANCEleague_name.value.Fußballweltmeisterschaft.team_namemarketplace_idA1F83G8C2ARO7Planguage_tagen_GB2.value">'Dropdown Lists'!$AZF$4:$AZF$63</definedName>
    <definedName name="ASTRINGENT_SUBSTANCEleague_name.value.كأسالعالملكرةالقدم.team_namemarketplace_idA1F83G8C2ARO7Planguage_tagen_GB2.value">'Dropdown Lists'!$AZF$4:$AZF$63</definedName>
    <definedName name="ASTRINGENT_SUBSTANCEleague_name.value.FIFAワールドカップ.team_namemarketplace_idA1F83G8C2ARO7Planguage_tagen_GB2.value">'Dropdown Lists'!$AZF$4:$AZF$63</definedName>
    <definedName name="ASTRINGENT_SUBSTANCEleague_name.value.Coupedumondedefootball.team_namemarketplace_idA1F83G8C2ARO7Planguage_tagen_GB2.value">'Dropdown Lists'!$AZF$4:$AZF$63</definedName>
    <definedName name="ASTRINGENT_SUBSTANCEleague_name.value.Copamundialdefútbol.team_namemarketplace_idA1F83G8C2ARO7Planguage_tagen_GB2.value">'Dropdown Lists'!$AZF$4:$AZF$63</definedName>
    <definedName name="ASTRINGENT_SUBSTANCEleague_name.value.world_cup_football.team_namemarketplace_idA1F83G8C2ARO7Planguage_tagen_GB2.value">'Dropdown Lists'!$AZF$4:$AZF$63</definedName>
    <definedName name="ASTRINGENT_SUBSTANCEleague_name.value.IndiskaSoccerligan.team_namemarketplace_idA1F83G8C2ARO7Planguage_tagen_GB2.value">'Dropdown Lists'!$AZG$4:$AZG$13</definedName>
    <definedName name="ASTRINGENT_SUBSTANCEleague_name.value.IndianSoccerLeague.team_namemarketplace_idA1F83G8C2ARO7Planguage_tagen_GB2.value">'Dropdown Lists'!$AZG$4:$AZG$13</definedName>
    <definedName name="ASTRINGENT_SUBSTANCEleague_name.value.IndianSuperLeague.team_namemarketplace_idA1F83G8C2ARO7Planguage_tagen_GB2.value">'Dropdown Lists'!$AZG$4:$AZG$13</definedName>
    <definedName name="ASTRINGENT_SUBSTANCEleague_name.value.IndyjskaSoccerLeague.team_namemarketplace_idA1F83G8C2ARO7Planguage_tagen_GB2.value">'Dropdown Lists'!$AZG$4:$AZG$13</definedName>
    <definedName name="ASTRINGENT_SUBSTANCEleague_name.value.IndischeFußballliga.team_namemarketplace_idA1F83G8C2ARO7Planguage_tagen_GB2.value">'Dropdown Lists'!$AZG$4:$AZG$13</definedName>
    <definedName name="ASTRINGENT_SUBSTANCEleague_name.value.インドサッカーリーグ.team_namemarketplace_idA1F83G8C2ARO7Planguage_tagen_GB2.value">'Dropdown Lists'!$AZG$4:$AZG$13</definedName>
    <definedName name="ASTRINGENT_SUBSTANCEleague_name.value.LigadefútboldelaIndia.team_namemarketplace_idA1F83G8C2ARO7Planguage_tagen_GB2.value">'Dropdown Lists'!$AZG$4:$AZG$13</definedName>
    <definedName name="ASTRINGENT_SUBSTANCEleague_name.value.Ligadefútbolindia.team_namemarketplace_idA1F83G8C2ARO7Planguage_tagen_GB2.value">'Dropdown Lists'!$AZG$4:$AZG$13</definedName>
    <definedName name="ASTRINGENT_SUBSTANCEleague_name.value.indian_soccer_league.team_namemarketplace_idA1F83G8C2ARO7Planguage_tagen_GB2.value">'Dropdown Lists'!$AZG$4:$AZG$13</definedName>
    <definedName name="ASTRINGENT_SUBSTANCEleague_name.value.دوريكرةالقدمالهندي.team_namemarketplace_idA1F83G8C2ARO7Planguage_tagen_GB2.value">'Dropdown Lists'!$AZG$4:$AZG$13</definedName>
    <definedName name="ASTRINGENT_SUBSTANCEleague_name.value.LigaIndianadeFutebol.team_namemarketplace_idA1F83G8C2ARO7Planguage_tagen_GB2.value">'Dropdown Lists'!$AZG$4:$AZG$13</definedName>
    <definedName name="ASTRINGENT_SUBSTANCEleague_name.value.Ligueindiennedefootball.team_namemarketplace_idA1F83G8C2ARO7Planguage_tagen_GB2.value">'Dropdown Lists'!$AZG$4:$AZG$13</definedName>
    <definedName name="ASTRINGENT_SUBSTANCEleague_name.value.Equipesnationalesdefootball.team_namemarketplace_idA1F83G8C2ARO7Planguage_tagen_GB2.value">'Dropdown Lists'!$AZH$4:$AZH$210</definedName>
    <definedName name="ASTRINGENT_SUBSTANCEleague_name.value.代表チーム.team_namemarketplace_idA1F83G8C2ARO7Planguage_tagen_GB2.value">'Dropdown Lists'!$AZH$4:$AZH$210</definedName>
    <definedName name="ASTRINGENT_SUBSTANCEleague_name.value.NationalTeams.team_namemarketplace_idA1F83G8C2ARO7Planguage_tagen_GB2.value">'Dropdown Lists'!$AZH$4:$AZH$210</definedName>
    <definedName name="ASTRINGENT_SUBSTANCEleague_name.value.Seleccionesnacionales.team_namemarketplace_idA1F83G8C2ARO7Planguage_tagen_GB2.value">'Dropdown Lists'!$AZH$4:$AZH$210</definedName>
    <definedName name="ASTRINGENT_SUBSTANCEleague_name.value.Landslag.team_namemarketplace_idA1F83G8C2ARO7Planguage_tagen_GB2.value">'Dropdown Lists'!$AZH$4:$AZH$210</definedName>
    <definedName name="ASTRINGENT_SUBSTANCEleague_name.value.Nationaleteams.team_namemarketplace_idA1F83G8C2ARO7Planguage_tagen_GB2.value">'Dropdown Lists'!$AZH$4:$AZH$210</definedName>
    <definedName name="ASTRINGENT_SUBSTANCEleague_name.value.SquadreNazionali.team_namemarketplace_idA1F83G8C2ARO7Planguage_tagen_GB2.value">'Dropdown Lists'!$AZH$4:$AZH$210</definedName>
    <definedName name="ASTRINGENT_SUBSTANCEleague_name.value.national_teams.team_namemarketplace_idA1F83G8C2ARO7Planguage_tagen_GB2.value">'Dropdown Lists'!$AZH$4:$AZH$210</definedName>
    <definedName name="ASTRINGENT_SUBSTANCEleague_name.value.NationaleFußballmannschaften.team_namemarketplace_idA1F83G8C2ARO7Planguage_tagen_GB2.value">'Dropdown Lists'!$AZH$4:$AZH$210</definedName>
    <definedName name="ASTRINGENT_SUBSTANCEleague_name.value.Seleccionesdefútbol.team_namemarketplace_idA1F83G8C2ARO7Planguage_tagen_GB2.value">'Dropdown Lists'!$AZH$4:$AZH$210</definedName>
    <definedName name="ASTRINGENT_SUBSTANCEleague_name.value.SeleçõesNacionais.team_namemarketplace_idA1F83G8C2ARO7Planguage_tagen_GB2.value">'Dropdown Lists'!$AZH$4:$AZH$210</definedName>
    <definedName name="ASTRINGENT_SUBSTANCEleague_name.value.Drużynynarodowe.team_namemarketplace_idA1F83G8C2ARO7Planguage_tagen_GB2.value">'Dropdown Lists'!$AZH$4:$AZH$210</definedName>
    <definedName name="ASTRINGENT_SUBSTANCEleague_name.value.المنتخباتالوطنية.team_namemarketplace_idA1F83G8C2ARO7Planguage_tagen_GB2.value">'Dropdown Lists'!$AZH$4:$AZH$210</definedName>
    <definedName name="ASTRINGENT_SUBSTANCEleague_name.value.メキシコサッカー連盟.team_namemarketplace_idA1F83G8C2ARO7Planguage_tagen_GB2.value">'Dropdown Lists'!$AZI$4:$AZI$16</definedName>
    <definedName name="ASTRINGENT_SUBSTANCEleague_name.value.MexicanFootballFederation.team_namemarketplace_idA1F83G8C2ARO7Planguage_tagen_GB2.value">'Dropdown Lists'!$AZI$4:$AZI$16</definedName>
    <definedName name="ASTRINGENT_SUBSTANCEleague_name.value.FederaçãoMexicanadeFutebol.team_namemarketplace_idA1F83G8C2ARO7Planguage_tagen_GB2.value">'Dropdown Lists'!$AZI$4:$AZI$16</definedName>
    <definedName name="ASTRINGENT_SUBSTANCEleague_name.value.MexicaanseVerenigingVanDeVoetbalbond.team_namemarketplace_idA1F83G8C2ARO7Planguage_tagen_GB2.value">'Dropdown Lists'!$AZI$4:$AZI$16</definedName>
    <definedName name="ASTRINGENT_SUBSTANCEleague_name.value.FederazionecalcisticadelMessico.team_namemarketplace_idA1F83G8C2ARO7Planguage_tagen_GB2.value">'Dropdown Lists'!$AZI$4:$AZI$16</definedName>
    <definedName name="ASTRINGENT_SUBSTANCEleague_name.value.FederaciónMexicanaDeFútbolAsociación.team_namemarketplace_idA1F83G8C2ARO7Planguage_tagen_GB2.value">'Dropdown Lists'!$AZI$4:$AZI$16</definedName>
    <definedName name="ASTRINGENT_SUBSTANCEleague_name.value.اتحادكرةالقدمالمكسيكي.team_namemarketplace_idA1F83G8C2ARO7Planguage_tagen_GB2.value">'Dropdown Lists'!$AZI$4:$AZI$16</definedName>
    <definedName name="ASTRINGENT_SUBSTANCEleague_name.value.FédérationduMexiquedefootball.team_namemarketplace_idA1F83G8C2ARO7Planguage_tagen_GB2.value">'Dropdown Lists'!$AZI$4:$AZI$16</definedName>
    <definedName name="ASTRINGENT_SUBSTANCEleague_name.value.federacion_mexicana_de_futbol_ascn.team_namemarketplace_idA1F83G8C2ARO7Planguage_tagen_GB2.value">'Dropdown Lists'!$AZI$4:$AZI$16</definedName>
    <definedName name="ASTRINGENT_SUBSTANCEleague_name.value.Footballnéerlandais.team_namemarketplace_idA1F83G8C2ARO7Planguage_tagen_GB2.value">'Dropdown Lists'!$AZJ$4:$AZJ$29</definedName>
    <definedName name="ASTRINGENT_SUBSTANCEleague_name.value.DutchSoccer.team_namemarketplace_idA1F83G8C2ARO7Planguage_tagen_GB2.value">'Dropdown Lists'!$AZJ$4:$AZJ$29</definedName>
    <definedName name="ASTRINGENT_SUBSTANCEleague_name.value.Holenderskapiłkanożna.team_namemarketplace_idA1F83G8C2ARO7Planguage_tagen_GB2.value">'Dropdown Lists'!$AZJ$4:$AZJ$29</definedName>
    <definedName name="ASTRINGENT_SUBSTANCEleague_name.value.كرةالقدمالهولندية.team_namemarketplace_idA1F83G8C2ARO7Planguage_tagen_GB2.value">'Dropdown Lists'!$AZJ$4:$AZJ$29</definedName>
    <definedName name="ASTRINGENT_SUBSTANCEleague_name.value.Futebolholandês.team_namemarketplace_idA1F83G8C2ARO7Planguage_tagen_GB2.value">'Dropdown Lists'!$AZJ$4:$AZJ$29</definedName>
    <definedName name="ASTRINGENT_SUBSTANCEleague_name.value.Fútbolholandés.team_namemarketplace_idA1F83G8C2ARO7Planguage_tagen_GB2.value">'Dropdown Lists'!$AZJ$4:$AZJ$29</definedName>
    <definedName name="ASTRINGENT_SUBSTANCEleague_name.value.dutch_football.team_namemarketplace_idA1F83G8C2ARO7Planguage_tagen_GB2.value">'Dropdown Lists'!$AZJ$4:$AZJ$29</definedName>
    <definedName name="ASTRINGENT_SUBSTANCEleague_name.value.Nederlandsvoetbal.team_namemarketplace_idA1F83G8C2ARO7Planguage_tagen_GB2.value">'Dropdown Lists'!$AZJ$4:$AZJ$29</definedName>
    <definedName name="ASTRINGENT_SUBSTANCEleague_name.value.オランダサッカー.team_namemarketplace_idA1F83G8C2ARO7Planguage_tagen_GB2.value">'Dropdown Lists'!$AZJ$4:$AZJ$29</definedName>
    <definedName name="ASTRINGENT_SUBSTANCEleague_name.value.DutchFootball.team_namemarketplace_idA1F83G8C2ARO7Planguage_tagen_GB2.value">'Dropdown Lists'!$AZJ$4:$AZJ$29</definedName>
    <definedName name="ASTRINGENT_SUBSTANCEleague_name.value.Holländskfotboll.team_namemarketplace_idA1F83G8C2ARO7Planguage_tagen_GB2.value">'Dropdown Lists'!$AZJ$4:$AZJ$29</definedName>
    <definedName name="ASTRINGENT_SUBSTANCEleague_name.value.NiederländischerFußball.team_namemarketplace_idA1F83G8C2ARO7Planguage_tagen_GB2.value">'Dropdown Lists'!$AZJ$4:$AZJ$29</definedName>
    <definedName name="ASTRINGENT_SUBSTANCEleague_name.value.Campionatodicalcioolandese.team_namemarketplace_idA1F83G8C2ARO7Planguage_tagen_GB2.value">'Dropdown Lists'!$AZJ$4:$AZJ$29</definedName>
    <definedName name="ASTRINGENT_SUBSTANCEleague_name.value.Xspel.team_namemarketplace_idA1F83G8C2ARO7Planguage_tagen_GB2.value">'Dropdown Lists'!$AZK$4</definedName>
    <definedName name="ASTRINGENT_SUBSTANCEleague_name.value.العاباكس.team_namemarketplace_idA1F83G8C2ARO7Planguage_tagen_GB2.value">'Dropdown Lists'!$AZK$4</definedName>
    <definedName name="ASTRINGENT_SUBSTANCEleague_name.value.XGames.team_namemarketplace_idA1F83G8C2ARO7Planguage_tagen_GB2.value">'Dropdown Lists'!$AZK$4</definedName>
    <definedName name="ASTRINGENT_SUBSTANCEleague_name.value.Xゲーム.team_namemarketplace_idA1F83G8C2ARO7Planguage_tagen_GB2.value">'Dropdown Lists'!$AZK$4</definedName>
    <definedName name="ASTRINGENT_SUBSTANCEleague_name.value.x_games.team_namemarketplace_idA1F83G8C2ARO7Planguage_tagen_GB2.value">'Dropdown Lists'!$AZK$4</definedName>
    <definedName name="ASTRINGENT_SUBSTANCEleague_name.value.german_football.team_namemarketplace_idA1F83G8C2ARO7Planguage_tagen_GB2.value">'Dropdown Lists'!$AZL$4:$AZL$40</definedName>
    <definedName name="ASTRINGENT_SUBSTANCEleague_name.value.كرةالقدمالألمانية.team_namemarketplace_idA1F83G8C2ARO7Planguage_tagen_GB2.value">'Dropdown Lists'!$AZL$4:$AZL$40</definedName>
    <definedName name="ASTRINGENT_SUBSTANCEleague_name.value.Tyskfotboll.team_namemarketplace_idA1F83G8C2ARO7Planguage_tagen_GB2.value">'Dropdown Lists'!$AZL$4:$AZL$40</definedName>
    <definedName name="ASTRINGENT_SUBSTANCEleague_name.value.DeutscherFußball.team_namemarketplace_idA1F83G8C2ARO7Planguage_tagen_GB2.value">'Dropdown Lists'!$AZL$4:$AZL$40</definedName>
    <definedName name="ASTRINGENT_SUBSTANCEleague_name.value.Fútbolalemán.team_namemarketplace_idA1F83G8C2ARO7Planguage_tagen_GB2.value">'Dropdown Lists'!$AZL$4:$AZL$40</definedName>
    <definedName name="ASTRINGENT_SUBSTANCEleague_name.value.Niemieckapiłkanożna.team_namemarketplace_idA1F83G8C2ARO7Planguage_tagen_GB2.value">'Dropdown Lists'!$AZL$4:$AZL$40</definedName>
    <definedName name="ASTRINGENT_SUBSTANCEleague_name.value.Calciotedesco.team_namemarketplace_idA1F83G8C2ARO7Planguage_tagen_GB2.value">'Dropdown Lists'!$AZL$4:$AZL$40</definedName>
    <definedName name="ASTRINGENT_SUBSTANCEleague_name.value.GermanSoccer.team_namemarketplace_idA1F83G8C2ARO7Planguage_tagen_GB2.value">'Dropdown Lists'!$AZL$4:$AZL$40</definedName>
    <definedName name="ASTRINGENT_SUBSTANCEleague_name.value.Footballallemand.team_namemarketplace_idA1F83G8C2ARO7Planguage_tagen_GB2.value">'Dropdown Lists'!$AZL$4:$AZL$40</definedName>
    <definedName name="ASTRINGENT_SUBSTANCEleague_name.value.Futebolalemão.team_namemarketplace_idA1F83G8C2ARO7Planguage_tagen_GB2.value">'Dropdown Lists'!$AZL$4:$AZL$40</definedName>
    <definedName name="ASTRINGENT_SUBSTANCEleague_name.value.Duitsvoetbal.team_namemarketplace_idA1F83G8C2ARO7Planguage_tagen_GB2.value">'Dropdown Lists'!$AZL$4:$AZL$40</definedName>
    <definedName name="ASTRINGENT_SUBSTANCEleague_name.value.GermanFootball.team_namemarketplace_idA1F83G8C2ARO7Planguage_tagen_GB2.value">'Dropdown Lists'!$AZL$4:$AZL$40</definedName>
    <definedName name="ASTRINGENT_SUBSTANCEleague_name.value.ドイツサッカー.team_namemarketplace_idA1F83G8C2ARO7Planguage_tagen_GB2.value">'Dropdown Lists'!$AZL$4:$AZL$40</definedName>
    <definedName name="ASTRINGENT_SUBSTANCEleague_name.value.الدوريالوطنيلكرةالقدمللسيدات.team_namemarketplace_idA1F83G8C2ARO7Planguage_tagen_GB2.value">'Dropdown Lists'!$AZM$4:$AZM$18</definedName>
    <definedName name="ASTRINGENT_SUBSTANCEleague_name.value.NWSL.team_namemarketplace_idA1F83G8C2ARO7Planguage_tagen_GB2.value">'Dropdown Lists'!$AZM$4:$AZM$18</definedName>
    <definedName name="ASTRINGENT_SUBSTANCEleague_name.value.ProKabaddiLeague.team_namemarketplace_idA1F83G8C2ARO7Planguage_tagen_GB2.value">'Dropdown Lists'!$AZN$4:$AZN$15</definedName>
    <definedName name="ASTRINGENT_SUBSTANCEleague_name.value.pro_kabaddi_league.team_namemarketplace_idA1F83G8C2ARO7Planguage_tagen_GB2.value">'Dropdown Lists'!$AZN$4:$AZN$15</definedName>
    <definedName name="ASTRINGENT_SUBSTANCEleague_name.value.ProKabaddiLigan.team_namemarketplace_idA1F83G8C2ARO7Planguage_tagen_GB2.value">'Dropdown Lists'!$AZN$4:$AZN$15</definedName>
    <definedName name="ASTRINGENT_SUBSTANCEleague_name.value.دوريكباديللمحترفين.team_namemarketplace_idA1F83G8C2ARO7Planguage_tagen_GB2.value">'Dropdown Lists'!$AZN$4:$AZN$15</definedName>
    <definedName name="ASTRINGENT_SUBSTANCEleague_name.value.LigaProKabaddi.team_namemarketplace_idA1F83G8C2ARO7Planguage_tagen_GB2.value">'Dropdown Lists'!$AZN$4:$AZN$15</definedName>
    <definedName name="ASTRINGENT_SUBSTANCEleague_name.value.インドプロカバディリーグ.team_namemarketplace_idA1F83G8C2ARO7Planguage_tagen_GB2.value">'Dropdown Lists'!$AZN$4:$AZN$15</definedName>
    <definedName name="ASTRINGENT_SUBSTANCEleague_name.value.رابطةلاعبيالغولفالمحترفين.team_namemarketplace_idA1F83G8C2ARO7Planguage_tagen_GB2.value">'Dropdown Lists'!$AZO$4</definedName>
    <definedName name="ASTRINGENT_SUBSTANCEleague_name.value.pga.team_namemarketplace_idA1F83G8C2ARO7Planguage_tagen_GB2.value">'Dropdown Lists'!$AZO$4</definedName>
    <definedName name="ASTRINGENT_SUBSTANCEleague_name.value.PGAツアー.team_namemarketplace_idA1F83G8C2ARO7Planguage_tagen_GB2.value">'Dropdown Lists'!$AZO$4</definedName>
    <definedName name="ASTRINGENT_SUBSTANCEleague_name.value.SchottischerFußball.team_namemarketplace_idA1F83G8C2ARO7Planguage_tagen_GB2.value">'Dropdown Lists'!$AZP$4:$AZP$21</definedName>
    <definedName name="ASTRINGENT_SUBSTANCEleague_name.value.كرةالقدمالاسكتلندية.team_namemarketplace_idA1F83G8C2ARO7Planguage_tagen_GB2.value">'Dropdown Lists'!$AZP$4:$AZP$21</definedName>
    <definedName name="ASTRINGENT_SUBSTANCEleague_name.value.Skotskfotboll.team_namemarketplace_idA1F83G8C2ARO7Planguage_tagen_GB2.value">'Dropdown Lists'!$AZP$4:$AZP$21</definedName>
    <definedName name="ASTRINGENT_SUBSTANCEleague_name.value.Futebolescocês.team_namemarketplace_idA1F83G8C2ARO7Planguage_tagen_GB2.value">'Dropdown Lists'!$AZP$4:$AZP$21</definedName>
    <definedName name="ASTRINGENT_SUBSTANCEleague_name.value.Footballécossais.team_namemarketplace_idA1F83G8C2ARO7Planguage_tagen_GB2.value">'Dropdown Lists'!$AZP$4:$AZP$21</definedName>
    <definedName name="ASTRINGENT_SUBSTANCEleague_name.value.Fútbolescocés.team_namemarketplace_idA1F83G8C2ARO7Planguage_tagen_GB2.value">'Dropdown Lists'!$AZP$4:$AZP$21</definedName>
    <definedName name="ASTRINGENT_SUBSTANCEleague_name.value.ScottishSoccer.team_namemarketplace_idA1F83G8C2ARO7Planguage_tagen_GB2.value">'Dropdown Lists'!$AZP$4:$AZP$21</definedName>
    <definedName name="ASTRINGENT_SUBSTANCEleague_name.value.ScottishFootball.team_namemarketplace_idA1F83G8C2ARO7Planguage_tagen_GB2.value">'Dropdown Lists'!$AZP$4:$AZP$21</definedName>
    <definedName name="ASTRINGENT_SUBSTANCEleague_name.value.Schotsvoetbal.team_namemarketplace_idA1F83G8C2ARO7Planguage_tagen_GB2.value">'Dropdown Lists'!$AZP$4:$AZP$21</definedName>
    <definedName name="ASTRINGENT_SUBSTANCEleague_name.value.スコットランドサッカー.team_namemarketplace_idA1F83G8C2ARO7Planguage_tagen_GB2.value">'Dropdown Lists'!$AZP$4:$AZP$21</definedName>
    <definedName name="ASTRINGENT_SUBSTANCEleague_name.value.Szkockapiłkanożna.team_namemarketplace_idA1F83G8C2ARO7Planguage_tagen_GB2.value">'Dropdown Lists'!$AZP$4:$AZP$21</definedName>
    <definedName name="ASTRINGENT_SUBSTANCEleague_name.value.scottish_football.team_namemarketplace_idA1F83G8C2ARO7Planguage_tagen_GB2.value">'Dropdown Lists'!$AZP$4:$AZP$21</definedName>
    <definedName name="ASTRINGENT_SUBSTANCEleague_name.value.Campionatodicalcioscozzese.team_namemarketplace_idA1F83G8C2ARO7Planguage_tagen_GB2.value">'Dropdown Lists'!$AZP$4:$AZP$21</definedName>
    <definedName name="ASTRINGENT_SUBSTANCEleague_name.value.FranzösischerFußball.team_namemarketplace_idA1F83G8C2ARO7Planguage_tagen_GB2.value">'Dropdown Lists'!$AZQ$4:$AZQ$37</definedName>
    <definedName name="ASTRINGENT_SUBSTANCEleague_name.value.Fransvoetbal.team_namemarketplace_idA1F83G8C2ARO7Planguage_tagen_GB2.value">'Dropdown Lists'!$AZQ$4:$AZQ$37</definedName>
    <definedName name="ASTRINGENT_SUBSTANCEleague_name.value.FrenchFootball.team_namemarketplace_idA1F83G8C2ARO7Planguage_tagen_GB2.value">'Dropdown Lists'!$AZQ$4:$AZQ$37</definedName>
    <definedName name="ASTRINGENT_SUBSTANCEleague_name.value.Franskfotboll.team_namemarketplace_idA1F83G8C2ARO7Planguage_tagen_GB2.value">'Dropdown Lists'!$AZQ$4:$AZQ$37</definedName>
    <definedName name="ASTRINGENT_SUBSTANCEleague_name.value.FrenchSoccer.team_namemarketplace_idA1F83G8C2ARO7Planguage_tagen_GB2.value">'Dropdown Lists'!$AZQ$4:$AZQ$37</definedName>
    <definedName name="ASTRINGENT_SUBSTANCEleague_name.value.Francuskapiłkanożna.team_namemarketplace_idA1F83G8C2ARO7Planguage_tagen_GB2.value">'Dropdown Lists'!$AZQ$4:$AZQ$37</definedName>
    <definedName name="ASTRINGENT_SUBSTANCEleague_name.value.Calciofrancese.team_namemarketplace_idA1F83G8C2ARO7Planguage_tagen_GB2.value">'Dropdown Lists'!$AZQ$4:$AZQ$37</definedName>
    <definedName name="ASTRINGENT_SUBSTANCEleague_name.value.Futebolfrancês.team_namemarketplace_idA1F83G8C2ARO7Planguage_tagen_GB2.value">'Dropdown Lists'!$AZQ$4:$AZQ$37</definedName>
    <definedName name="ASTRINGENT_SUBSTANCEleague_name.value.french_football.team_namemarketplace_idA1F83G8C2ARO7Planguage_tagen_GB2.value">'Dropdown Lists'!$AZQ$4:$AZQ$37</definedName>
    <definedName name="ASTRINGENT_SUBSTANCEleague_name.value.كرةالقدمالفرنسية.team_namemarketplace_idA1F83G8C2ARO7Planguage_tagen_GB2.value">'Dropdown Lists'!$AZQ$4:$AZQ$37</definedName>
    <definedName name="ASTRINGENT_SUBSTANCEleague_name.value.Fútbolfrancés.team_namemarketplace_idA1F83G8C2ARO7Planguage_tagen_GB2.value">'Dropdown Lists'!$AZQ$4:$AZQ$37</definedName>
    <definedName name="ASTRINGENT_SUBSTANCEleague_name.value.フランスサッカー.team_namemarketplace_idA1F83G8C2ARO7Planguage_tagen_GB2.value">'Dropdown Lists'!$AZQ$4:$AZQ$37</definedName>
    <definedName name="ASTRINGENT_SUBSTANCEleague_name.value.Footballfrançais.team_namemarketplace_idA1F83G8C2ARO7Planguage_tagen_GB2.value">'Dropdown Lists'!$AZQ$4:$AZQ$37</definedName>
    <definedName name="ASTRINGENT_SUBSTANCEleague_name.value.LPGAツアー.team_namemarketplace_idA1F83G8C2ARO7Planguage_tagen_GB2.value">'Dropdown Lists'!$AZR$4</definedName>
    <definedName name="ASTRINGENT_SUBSTANCEleague_name.value.lpga.team_namemarketplace_idA1F83G8C2ARO7Planguage_tagen_GB2.value">'Dropdown Lists'!$AZR$4</definedName>
    <definedName name="ASTRINGENT_SUBSTANCEleague_name.value.رابطةلاعباتالغولفالمحترفات.team_namemarketplace_idA1F83G8C2ARO7Planguage_tagen_GB2.value">'Dropdown Lists'!$AZR$4</definedName>
    <definedName name="ASTRINGENT_SUBSTANCEleague_name.value.لعبةالكريكيتالدولية.team_namemarketplace_idA1F83G8C2ARO7Planguage_tagen_GB2.value">'Dropdown Lists'!$AZS$4:$AZS$15</definedName>
    <definedName name="ASTRINGENT_SUBSTANCEleague_name.value.Międzynarodowykrykiet.team_namemarketplace_idA1F83G8C2ARO7Planguage_tagen_GB2.value">'Dropdown Lists'!$AZS$4:$AZS$15</definedName>
    <definedName name="ASTRINGENT_SUBSTANCEleague_name.value.InternationalesCricket.team_namemarketplace_idA1F83G8C2ARO7Planguage_tagen_GB2.value">'Dropdown Lists'!$AZS$4:$AZS$15</definedName>
    <definedName name="ASTRINGENT_SUBSTANCEleague_name.value.クリケット代表チーム.team_namemarketplace_idA1F83G8C2ARO7Planguage_tagen_GB2.value">'Dropdown Lists'!$AZS$4:$AZS$15</definedName>
    <definedName name="ASTRINGENT_SUBSTANCEleague_name.value.international_cricket.team_namemarketplace_idA1F83G8C2ARO7Planguage_tagen_GB2.value">'Dropdown Lists'!$AZS$4:$AZS$15</definedName>
    <definedName name="ASTRINGENT_SUBSTANCEleague_name.value.Campionatointernazionaledicricket.team_namemarketplace_idA1F83G8C2ARO7Planguage_tagen_GB2.value">'Dropdown Lists'!$AZS$4:$AZS$15</definedName>
    <definedName name="ASTRINGENT_SUBSTANCEleague_name.value.InternationellCricket.team_namemarketplace_idA1F83G8C2ARO7Planguage_tagen_GB2.value">'Dropdown Lists'!$AZS$4:$AZS$15</definedName>
    <definedName name="ASTRINGENT_SUBSTANCEleague_name.value.Cricketinternational.team_namemarketplace_idA1F83G8C2ARO7Planguage_tagen_GB2.value">'Dropdown Lists'!$AZS$4:$AZS$15</definedName>
    <definedName name="ASTRINGENT_SUBSTANCEleague_name.value.Cricketinternacional.team_namemarketplace_idA1F83G8C2ARO7Planguage_tagen_GB2.value">'Dropdown Lists'!$AZS$4:$AZS$15</definedName>
    <definedName name="ASTRINGENT_SUBSTANCEleague_name.value.CríqueteInternacional.team_namemarketplace_idA1F83G8C2ARO7Planguage_tagen_GB2.value">'Dropdown Lists'!$AZS$4:$AZS$15</definedName>
    <definedName name="ASTRINGENT_SUBSTANCEleague_name.value.InternationalCricket.team_namemarketplace_idA1F83G8C2ARO7Planguage_tagen_GB2.value">'Dropdown Lists'!$AZS$4:$AZS$15</definedName>
    <definedName name="ASTRINGENT_SUBSTANCEleague_name.value.NationellaLacrosseligan.team_namemarketplace_idA1F83G8C2ARO7Planguage_tagen_GB2.value">'Dropdown Lists'!$AZT$4:$AZT$16</definedName>
    <definedName name="ASTRINGENT_SUBSTANCEleague_name.value.دوريلاكروسالوطني.team_namemarketplace_idA1F83G8C2ARO7Planguage_tagen_GB2.value">'Dropdown Lists'!$AZT$4:$AZT$16</definedName>
    <definedName name="ASTRINGENT_SUBSTANCEleague_name.value.ナショナルラクロスリーグ.team_namemarketplace_idA1F83G8C2ARO7Planguage_tagen_GB2.value">'Dropdown Lists'!$AZT$4:$AZT$16</definedName>
    <definedName name="ASTRINGENT_SUBSTANCEleague_name.value.NationalLacrosseLeague.team_namemarketplace_idA1F83G8C2ARO7Planguage_tagen_GB2.value">'Dropdown Lists'!$AZT$4:$AZT$16</definedName>
    <definedName name="ASTRINGENT_SUBSTANCEleague_name.value.LigaNacionaldeLacrosse.team_namemarketplace_idA1F83G8C2ARO7Planguage_tagen_GB2.value">'Dropdown Lists'!$AZT$4:$AZT$16</definedName>
    <definedName name="ASTRINGENT_SUBSTANCEleague_name.value.national_lacrosse_league.team_namemarketplace_idA1F83G8C2ARO7Planguage_tagen_GB2.value">'Dropdown Lists'!$AZT$4:$AZT$16</definedName>
    <definedName name="ASTRINGENT_SUBSTANCEleague_name.value.NarodowaLigaLacrosse.team_namemarketplace_idA1F83G8C2ARO7Planguage_tagen_GB2.value">'Dropdown Lists'!$AZT$4:$AZT$16</definedName>
    <definedName name="ASTRINGENT_SUBSTANCEleague_name.value.hockey_india_league.team_namemarketplace_idA1F83G8C2ARO7Planguage_tagen_GB2.value">'Dropdown Lists'!$AZU$4:$AZU$9</definedName>
    <definedName name="ASTRINGENT_SUBSTANCEleague_name.value.LigaDeHóqueiIndiano.team_namemarketplace_idA1F83G8C2ARO7Planguage_tagen_GB2.value">'Dropdown Lists'!$AZU$4:$AZU$9</definedName>
    <definedName name="ASTRINGENT_SUBSTANCEleague_name.value.HockeyIndiaLeague.team_namemarketplace_idA1F83G8C2ARO7Planguage_tagen_GB2.value">'Dropdown Lists'!$AZU$4:$AZU$9</definedName>
    <definedName name="ASTRINGENT_SUBSTANCEleague_name.value.Hokejowaligaindyjska.team_namemarketplace_idA1F83G8C2ARO7Planguage_tagen_GB2.value">'Dropdown Lists'!$AZU$4:$AZU$9</definedName>
    <definedName name="ASTRINGENT_SUBSTANCEleague_name.value.LigaIndiadeHockey.team_namemarketplace_idA1F83G8C2ARO7Planguage_tagen_GB2.value">'Dropdown Lists'!$AZU$4:$AZU$9</definedName>
    <definedName name="ASTRINGENT_SUBSTANCEleague_name.value.ホッケーインドリーグ.team_namemarketplace_idA1F83G8C2ARO7Planguage_tagen_GB2.value">'Dropdown Lists'!$AZU$4:$AZU$9</definedName>
    <definedName name="ASTRINGENT_SUBSTANCEleague_name.value.Indienshockeyliga.team_namemarketplace_idA1F83G8C2ARO7Planguage_tagen_GB2.value">'Dropdown Lists'!$AZU$4:$AZU$9</definedName>
    <definedName name="ASTRINGENT_SUBSTANCEleague_name.value.دوريالهوكيالهندي.team_namemarketplace_idA1F83G8C2ARO7Planguage_tagen_GB2.value">'Dropdown Lists'!$AZU$4:$AZU$9</definedName>
    <definedName name="ASTRINGENT_SUBSTANCEleague_name.value.Campionatodihockeyindiano.team_namemarketplace_idA1F83G8C2ARO7Planguage_tagen_GB2.value">'Dropdown Lists'!$AZU$4:$AZU$9</definedName>
    <definedName name="ASTRINGENT_SUBSTANCEleague_name.value.كرةالقدمالايطالية.team_namemarketplace_idA1F83G8C2ARO7Planguage_tagen_GB2.value">'Dropdown Lists'!$AZV$4:$AZV$46</definedName>
    <definedName name="ASTRINGENT_SUBSTANCEleague_name.value.italian_football.team_namemarketplace_idA1F83G8C2ARO7Planguage_tagen_GB2.value">'Dropdown Lists'!$AZV$4:$AZV$46</definedName>
    <definedName name="ASTRINGENT_SUBSTANCEleague_name.value.ItalienischerFußball.team_namemarketplace_idA1F83G8C2ARO7Planguage_tagen_GB2.value">'Dropdown Lists'!$AZV$4:$AZV$46</definedName>
    <definedName name="ASTRINGENT_SUBSTANCEleague_name.value.ItalianSoccer.team_namemarketplace_idA1F83G8C2ARO7Planguage_tagen_GB2.value">'Dropdown Lists'!$AZV$4:$AZV$46</definedName>
    <definedName name="ASTRINGENT_SUBSTANCEleague_name.value.Włoskapiłkanożna.team_namemarketplace_idA1F83G8C2ARO7Planguage_tagen_GB2.value">'Dropdown Lists'!$AZV$4:$AZV$46</definedName>
    <definedName name="ASTRINGENT_SUBSTANCEleague_name.value.Italienskfotboll.team_namemarketplace_idA1F83G8C2ARO7Planguage_tagen_GB2.value">'Dropdown Lists'!$AZV$4:$AZV$46</definedName>
    <definedName name="ASTRINGENT_SUBSTANCEleague_name.value.Footballitalien.team_namemarketplace_idA1F83G8C2ARO7Planguage_tagen_GB2.value">'Dropdown Lists'!$AZV$4:$AZV$46</definedName>
    <definedName name="ASTRINGENT_SUBSTANCEleague_name.value.Calcioitaliano.team_namemarketplace_idA1F83G8C2ARO7Planguage_tagen_GB2.value">'Dropdown Lists'!$AZV$4:$AZV$46</definedName>
    <definedName name="ASTRINGENT_SUBSTANCEleague_name.value.Italiaansvoetbal.team_namemarketplace_idA1F83G8C2ARO7Planguage_tagen_GB2.value">'Dropdown Lists'!$AZV$4:$AZV$46</definedName>
    <definedName name="ASTRINGENT_SUBSTANCEleague_name.value.Fútbolitaliano.team_namemarketplace_idA1F83G8C2ARO7Planguage_tagen_GB2.value">'Dropdown Lists'!$AZV$4:$AZV$46</definedName>
    <definedName name="ASTRINGENT_SUBSTANCEleague_name.value.Futebolitaliano.team_namemarketplace_idA1F83G8C2ARO7Planguage_tagen_GB2.value">'Dropdown Lists'!$AZV$4:$AZV$46</definedName>
    <definedName name="ASTRINGENT_SUBSTANCEleague_name.value.ItalianFootball.team_namemarketplace_idA1F83G8C2ARO7Planguage_tagen_GB2.value">'Dropdown Lists'!$AZV$4:$AZV$46</definedName>
    <definedName name="ASTRINGENT_SUBSTANCEleague_name.value.イタリアサッカー.team_namemarketplace_idA1F83G8C2ARO7Planguage_tagen_GB2.value">'Dropdown Lists'!$AZV$4:$AZV$46</definedName>
    <definedName name="ASTRINGENT_SUBSTANCEleague_name.value.Campionatodipallavoloprofessionale.team_namemarketplace_idA1F83G8C2ARO7Planguage_tagen_GB2.value">'Dropdown Lists'!$AZW$4:$AZW$9</definedName>
    <definedName name="ASTRINGENT_SUBSTANCEleague_name.value.دوريالمحترفينللكرةالطائرة.team_namemarketplace_idA1F83G8C2ARO7Planguage_tagen_GB2.value">'Dropdown Lists'!$AZW$4:$AZW$9</definedName>
    <definedName name="ASTRINGENT_SUBSTANCEleague_name.value.インドバレーボールリーグ.team_namemarketplace_idA1F83G8C2ARO7Planguage_tagen_GB2.value">'Dropdown Lists'!$AZW$4:$AZW$9</definedName>
    <definedName name="ASTRINGENT_SUBSTANCEleague_name.value.ProVolleyballLigan.team_namemarketplace_idA1F83G8C2ARO7Planguage_tagen_GB2.value">'Dropdown Lists'!$AZW$4:$AZW$9</definedName>
    <definedName name="ASTRINGENT_SUBSTANCEleague_name.value.ProVolleyballLeague.team_namemarketplace_idA1F83G8C2ARO7Planguage_tagen_GB2.value">'Dropdown Lists'!$AZW$4:$AZW$9</definedName>
    <definedName name="ASTRINGENT_SUBSTANCEleague_name.value.pro_volleyball_league.team_namemarketplace_idA1F83G8C2ARO7Planguage_tagen_GB2.value">'Dropdown Lists'!$AZW$4:$AZW$9</definedName>
    <definedName name="ASTRINGENT_SUBSTANCEleague_name.value.LigaProfissionaldeVôlei.team_namemarketplace_idA1F83G8C2ARO7Planguage_tagen_GB2.value">'Dropdown Lists'!$AZW$4:$AZW$9</definedName>
    <definedName name="ASTRINGENT_SUBSTANCEleague_name.value.Ligadevoleibolprofesional.team_namemarketplace_idA1F83G8C2ARO7Planguage_tagen_GB2.value">'Dropdown Lists'!$AZW$4:$AZW$9</definedName>
    <definedName name="ASTRINGENT_SUBSTANCEleague_name.value.Japońskapiłkanożna.team_namemarketplace_idA1F83G8C2ARO7Planguage_tagen_GB2.value">'Dropdown Lists'!$AZX$4:$AZX$56</definedName>
    <definedName name="ASTRINGENT_SUBSTANCEleague_name.value.Campionatodicalciogiapponese.team_namemarketplace_idA1F83G8C2ARO7Planguage_tagen_GB2.value">'Dropdown Lists'!$AZX$4:$AZX$56</definedName>
    <definedName name="ASTRINGENT_SUBSTANCEleague_name.value.Japanskfotboll.team_namemarketplace_idA1F83G8C2ARO7Planguage_tagen_GB2.value">'Dropdown Lists'!$AZX$4:$AZX$56</definedName>
    <definedName name="ASTRINGENT_SUBSTANCEleague_name.value.JapaneseSoccer.team_namemarketplace_idA1F83G8C2ARO7Planguage_tagen_GB2.value">'Dropdown Lists'!$AZX$4:$AZX$56</definedName>
    <definedName name="ASTRINGENT_SUBSTANCEleague_name.value.JapanischerFußball.team_namemarketplace_idA1F83G8C2ARO7Planguage_tagen_GB2.value">'Dropdown Lists'!$AZX$4:$AZX$56</definedName>
    <definedName name="ASTRINGENT_SUBSTANCEleague_name.value.Japansvoetbal.team_namemarketplace_idA1F83G8C2ARO7Planguage_tagen_GB2.value">'Dropdown Lists'!$AZX$4:$AZX$56</definedName>
    <definedName name="ASTRINGENT_SUBSTANCEleague_name.value.JapaneseFootball.team_namemarketplace_idA1F83G8C2ARO7Planguage_tagen_GB2.value">'Dropdown Lists'!$AZX$4:$AZX$56</definedName>
    <definedName name="ASTRINGENT_SUBSTANCEleague_name.value.Futeboljaponês.team_namemarketplace_idA1F83G8C2ARO7Planguage_tagen_GB2.value">'Dropdown Lists'!$AZX$4:$AZX$56</definedName>
    <definedName name="ASTRINGENT_SUBSTANCEleague_name.value.كرةالقدماليابانية.team_namemarketplace_idA1F83G8C2ARO7Planguage_tagen_GB2.value">'Dropdown Lists'!$AZX$4:$AZX$56</definedName>
    <definedName name="ASTRINGENT_SUBSTANCEleague_name.value.日本Jリーグ.team_namemarketplace_idA1F83G8C2ARO7Planguage_tagen_GB2.value">'Dropdown Lists'!$AZX$4:$AZX$56</definedName>
    <definedName name="ASTRINGENT_SUBSTANCEleague_name.value.Fútboljaponés.team_namemarketplace_idA1F83G8C2ARO7Planguage_tagen_GB2.value">'Dropdown Lists'!$AZX$4:$AZX$56</definedName>
    <definedName name="ASTRINGENT_SUBSTANCEleague_name.value.japanese_football.team_namemarketplace_idA1F83G8C2ARO7Planguage_tagen_GB2.value">'Dropdown Lists'!$AZX$4:$AZX$56</definedName>
    <definedName name="ASTRINGENT_SUBSTANCEleague_name.value.Footballjaponais.team_namemarketplace_idA1F83G8C2ARO7Planguage_tagen_GB2.value">'Dropdown Lists'!$AZX$4:$AZX$56</definedName>
    <definedName name="ASTRINGENT_SUBSTANCEleague_name.value.البيسبولالكلاسيكيةالعالمية.team_namemarketplace_idA1F83G8C2ARO7Planguage_tagen_GB2.value">'Dropdown Lists'!$AZY$4:$AZY$12</definedName>
    <definedName name="ASTRINGENT_SUBSTANCEleague_name.value.world_baseball_classic.team_namemarketplace_idA1F83G8C2ARO7Planguage_tagen_GB2.value">'Dropdown Lists'!$AZY$4:$AZY$12</definedName>
    <definedName name="ASTRINGENT_SUBSTANCEleague_name.value.Clásicomundialdebéisbol.team_namemarketplace_idA1F83G8C2ARO7Planguage_tagen_GB2.value">'Dropdown Lists'!$AZY$4:$AZY$12</definedName>
    <definedName name="ASTRINGENT_SUBSTANCEleague_name.value.Classiquemondialedebaseball.team_namemarketplace_idA1F83G8C2ARO7Planguage_tagen_GB2.value">'Dropdown Lists'!$AZY$4:$AZY$12</definedName>
    <definedName name="ASTRINGENT_SUBSTANCEleague_name.value.WereldHonkbalKlassieker.team_namemarketplace_idA1F83G8C2ARO7Planguage_tagen_GB2.value">'Dropdown Lists'!$AZY$4:$AZY$12</definedName>
    <definedName name="ASTRINGENT_SUBSTANCEleague_name.value.WorldBaseballClassic.team_namemarketplace_idA1F83G8C2ARO7Planguage_tagen_GB2.value">'Dropdown Lists'!$AZY$4:$AZY$12</definedName>
    <definedName name="ASTRINGENT_SUBSTANCEleague_name.value.ClássicoMundialdeBeisebol.team_namemarketplace_idA1F83G8C2ARO7Planguage_tagen_GB2.value">'Dropdown Lists'!$AZY$4:$AZY$12</definedName>
    <definedName name="ASTRINGENT_SUBSTANCEleague_name.value.ワールドベースボールクラシック.team_namemarketplace_idA1F83G8C2ARO7Planguage_tagen_GB2.value">'Dropdown Lists'!$AZY$4:$AZY$12</definedName>
    <definedName name="ASTRINGENT_SUBSTANCEleague_name.value.IndiskaPremierligan.team_namemarketplace_idA1F83G8C2ARO7Planguage_tagen_GB2.value">'Dropdown Lists'!$AZZ$4:$AZZ$13</definedName>
    <definedName name="ASTRINGENT_SUBSTANCEleague_name.value.SzkockaPremierLeague.team_namemarketplace_idA1F83G8C2ARO7Planguage_tagen_GB2.value">'Dropdown Lists'!$AZZ$4:$AZZ$13</definedName>
    <definedName name="ASTRINGENT_SUBSTANCEleague_name.value.LigaPremierdelaIndia.team_namemarketplace_idA1F83G8C2ARO7Planguage_tagen_GB2.value">'Dropdown Lists'!$AZZ$4:$AZZ$13</definedName>
    <definedName name="ASTRINGENT_SUBSTANCEleague_name.value.IndianPremierLeague.team_namemarketplace_idA1F83G8C2ARO7Planguage_tagen_GB2.value">'Dropdown Lists'!$AZZ$4:$AZZ$13</definedName>
    <definedName name="ASTRINGENT_SUBSTANCEleague_name.value.インディアンプレミアリーグ.team_namemarketplace_idA1F83G8C2ARO7Planguage_tagen_GB2.value">'Dropdown Lists'!$AZZ$4:$AZZ$13</definedName>
    <definedName name="ASTRINGENT_SUBSTANCEleague_name.value.الدوريالهنديالممتاز.team_namemarketplace_idA1F83G8C2ARO7Planguage_tagen_GB2.value">'Dropdown Lists'!$AZZ$4:$AZZ$13</definedName>
    <definedName name="ASTRINGENT_SUBSTANCEleague_name.value.LigaPremierIndiana.team_namemarketplace_idA1F83G8C2ARO7Planguage_tagen_GB2.value">'Dropdown Lists'!$AZZ$4:$AZZ$13</definedName>
    <definedName name="ASTRINGENT_SUBSTANCEleague_name.value.indian_premier_league.team_namemarketplace_idA1F83G8C2ARO7Planguage_tagen_GB2.value">'Dropdown Lists'!$AZZ$4:$AZZ$13</definedName>
    <definedName name="ASTRINGENT_SUBSTANCEleague_name.value.PremierLeagueindia.team_namemarketplace_idA1F83G8C2ARO7Planguage_tagen_GB2.value">'Dropdown Lists'!$AZZ$4:$AZZ$13</definedName>
    <definedName name="ASTRINGENT_SUBSTANCEleague_name.value.wwe.team_namemarketplace_idA1F83G8C2ARO7Planguage_tagen_GB2.value">'Dropdown Lists'!$BAA$4</definedName>
    <definedName name="ASTRINGENT_SUBSTANCEleague_name.value.المصارعةالعالميةالترفيهية.team_namemarketplace_idA1F83G8C2ARO7Planguage_tagen_GB2.value">'Dropdown Lists'!$BAA$4</definedName>
    <definedName name="ASTRINGENT_SUBSTANCEleague_name.value.اتحادكرةالقدمالأميركي.team_namemarketplace_idA1F83G8C2ARO7Planguage_tagen_GB2.value">'Dropdown Lists'!$BAB$4:$BAB$45</definedName>
    <definedName name="ASTRINGENT_SUBSTANCEleague_name.value.nfl.team_namemarketplace_idA1F83G8C2ARO7Planguage_tagen_GB2.value">'Dropdown Lists'!$BAB$4:$BAB$45</definedName>
    <definedName name="ASTRINGENT_SUBSTANCEleague_name.value.ufc.team_namemarketplace_idA1F83G8C2ARO7Planguage_tagen_GB2.value">'Dropdown Lists'!$BAC$4:$BAC$180</definedName>
    <definedName name="ASTRINGENT_SUBSTANCEleague_name.value.بطولةالقتالالنهائي.team_namemarketplace_idA1F83G8C2ARO7Planguage_tagen_GB2.value">'Dropdown Lists'!$BAC$4:$BAC$180</definedName>
    <definedName name="ASTRINGENT_SUBSTANCEleague_name.value.Baloncestojaponés.team_namemarketplace_idA1F83G8C2ARO7Planguage_tagen_GB2.value">'Dropdown Lists'!$BAD$4:$BAD$48</definedName>
    <definedName name="ASTRINGENT_SUBSTANCEleague_name.value.Basketballjaponais.team_namemarketplace_idA1F83G8C2ARO7Planguage_tagen_GB2.value">'Dropdown Lists'!$BAD$4:$BAD$48</definedName>
    <definedName name="ASTRINGENT_SUBSTANCEleague_name.value.JapaneseBasketball.team_namemarketplace_idA1F83G8C2ARO7Planguage_tagen_GB2.value">'Dropdown Lists'!$BAD$4:$BAD$48</definedName>
    <definedName name="ASTRINGENT_SUBSTANCEleague_name.value.日本Bリーグ.team_namemarketplace_idA1F83G8C2ARO7Planguage_tagen_GB2.value">'Dropdown Lists'!$BAD$4:$BAD$48</definedName>
    <definedName name="ASTRINGENT_SUBSTANCEleague_name.value.japanese_basketball.team_namemarketplace_idA1F83G8C2ARO7Planguage_tagen_GB2.value">'Dropdown Lists'!$BAD$4:$BAD$48</definedName>
    <definedName name="ASTRINGENT_SUBSTANCEleague_name.value.Japanskbasket.team_namemarketplace_idA1F83G8C2ARO7Planguage_tagen_GB2.value">'Dropdown Lists'!$BAD$4:$BAD$48</definedName>
    <definedName name="ASTRINGENT_SUBSTANCEleague_name.value.Japansbasketbal.team_namemarketplace_idA1F83G8C2ARO7Planguage_tagen_GB2.value">'Dropdown Lists'!$BAD$4:$BAD$48</definedName>
    <definedName name="ASTRINGENT_SUBSTANCEleague_name.value.Basquetejaponês.team_namemarketplace_idA1F83G8C2ARO7Planguage_tagen_GB2.value">'Dropdown Lists'!$BAD$4:$BAD$48</definedName>
    <definedName name="ASTRINGENT_SUBSTANCEleague_name.value.كرةالسلةاليابانية.team_namemarketplace_idA1F83G8C2ARO7Planguage_tagen_GB2.value">'Dropdown Lists'!$BAD$4:$BAD$48</definedName>
    <definedName name="ASTRINGENT_SUBSTANCEleague_name.value.Japońskakoszykówka.team_namemarketplace_idA1F83G8C2ARO7Planguage_tagen_GB2.value">'Dropdown Lists'!$BAD$4:$BAD$48</definedName>
    <definedName name="ASTRINGENT_SUBSTANCEleague_name.value.Campionatodibasketgiapponese.team_namemarketplace_idA1F83G8C2ARO7Planguage_tagen_GB2.value">'Dropdown Lists'!$BAD$4:$BAD$48</definedName>
    <definedName name="ASTRINGENT_SUBSTANCEleague_name.value.JapanischerBasketball.team_namemarketplace_idA1F83G8C2ARO7Planguage_tagen_GB2.value">'Dropdown Lists'!$BAD$4:$BAD$48</definedName>
    <definedName name="ASTRINGENT_SUBSTANCEleague_name.value.wnba.team_namemarketplace_idA1F83G8C2ARO7Planguage_tagen_GB2.value">'Dropdown Lists'!$BAE$4:$BAE$26</definedName>
    <definedName name="ASTRINGENT_SUBSTANCEleague_name.value.الاتحادالوطنيلكرةالسلةالنسائية.team_namemarketplace_idA1F83G8C2ARO7Planguage_tagen_GB2.value">'Dropdown Lists'!$BAE$4:$BAE$26</definedName>
    <definedName name="ASTRINGENT_SUBSTANCEleague_name.value.mlb.team_namemarketplace_idA1F83G8C2ARO7Planguage_tagen_GB2.value">'Dropdown Lists'!$BAF$4:$BAF$47</definedName>
    <definedName name="ASTRINGENT_SUBSTANCEleague_name.value.Liguemajeuredebaseball.team_namemarketplace_idA1F83G8C2ARO7Planguage_tagen_GB2.value">'Dropdown Lists'!$BAF$4:$BAF$47</definedName>
    <definedName name="ASTRINGENT_SUBSTANCEleague_name.value.دوريالبيسبولالرئيسي.team_namemarketplace_idA1F83G8C2ARO7Planguage_tagen_GB2.value">'Dropdown Lists'!$BAF$4:$BAF$47</definedName>
    <definedName name="ASTRINGENT_SUBSTANCEleague_name.value.تنس.team_namemarketplace_idA1F83G8C2ARO7Planguage_tagen_GB2.value">'Dropdown Lists'!$BAG$4</definedName>
    <definedName name="ASTRINGENT_SUBSTANCEleague_name.value.Tennis.team_namemarketplace_idA1F83G8C2ARO7Planguage_tagen_GB2.value">'Dropdown Lists'!$BAG$4</definedName>
    <definedName name="ASTRINGENT_SUBSTANCEleague_name.value.Tenis.team_namemarketplace_idA1F83G8C2ARO7Planguage_tagen_GB2.value">'Dropdown Lists'!$BAG$4</definedName>
    <definedName name="ASTRINGENT_SUBSTANCEleague_name.value.Tênis.team_namemarketplace_idA1F83G8C2ARO7Planguage_tagen_GB2.value">'Dropdown Lists'!$BAG$4</definedName>
    <definedName name="ASTRINGENT_SUBSTANCEleague_name.value.テニス.team_namemarketplace_idA1F83G8C2ARO7Planguage_tagen_GB2.value">'Dropdown Lists'!$BAG$4</definedName>
    <definedName name="SHAMPOOleague_name.value.NASCAR.team_namemarketplace_idA1F83G8C2ARO7Planguage_tagen_GB2.value">'Dropdown Lists'!$BAH$4:$BAH$49</definedName>
    <definedName name="SHAMPOOleague_name.value.ناسكار.team_namemarketplace_idA1F83G8C2ARO7Planguage_tagen_GB2.value">'Dropdown Lists'!$BAH$4:$BAH$49</definedName>
    <definedName name="SHAMPOOleague_name.value.eスポーツ.team_namemarketplace_idA1F83G8C2ARO7Planguage_tagen_GB2.value">'Dropdown Lists'!$BAI$4</definedName>
    <definedName name="SHAMPOOleague_name.value.ESportssportelettronici.team_namemarketplace_idA1F83G8C2ARO7Planguage_tagen_GB2.value">'Dropdown Lists'!$BAI$4</definedName>
    <definedName name="SHAMPOOleague_name.value.Esport.team_namemarketplace_idA1F83G8C2ARO7Planguage_tagen_GB2.value">'Dropdown Lists'!$BAI$4</definedName>
    <definedName name="SHAMPOOleague_name.value.ESports.team_namemarketplace_idA1F83G8C2ARO7Planguage_tagen_GB2.value">'Dropdown Lists'!$BAI$4</definedName>
    <definedName name="SHAMPOOleague_name.value.ألعابإلكترونية.team_namemarketplace_idA1F83G8C2ARO7Planguage_tagen_GB2.value">'Dropdown Lists'!$BAI$4</definedName>
    <definedName name="SHAMPOOleague_name.value.e_sports.team_namemarketplace_idA1F83G8C2ARO7Planguage_tagen_GB2.value">'Dropdown Lists'!$BAI$4</definedName>
    <definedName name="SHAMPOOleague_name.value.Deporteselectrónicos.team_namemarketplace_idA1F83G8C2ARO7Planguage_tagen_GB2.value">'Dropdown Lists'!$BAI$4</definedName>
    <definedName name="SHAMPOOleague_name.value.ProWrestlingLeague.team_namemarketplace_idA1F83G8C2ARO7Planguage_tagen_GB2.value">'Dropdown Lists'!$BAJ$4:$BAJ$9</definedName>
    <definedName name="SHAMPOOleague_name.value.Ligadeluchalibreprofesional.team_namemarketplace_idA1F83G8C2ARO7Planguage_tagen_GB2.value">'Dropdown Lists'!$BAJ$4:$BAJ$9</definedName>
    <definedName name="SHAMPOOleague_name.value.インドプロレスリーグ.team_namemarketplace_idA1F83G8C2ARO7Planguage_tagen_GB2.value">'Dropdown Lists'!$BAJ$4:$BAJ$9</definedName>
    <definedName name="SHAMPOOleague_name.value.LigaProfissionaldeLutaLivre.team_namemarketplace_idA1F83G8C2ARO7Planguage_tagen_GB2.value">'Dropdown Lists'!$BAJ$4:$BAJ$9</definedName>
    <definedName name="SHAMPOOleague_name.value.pro_wrestling_league.team_namemarketplace_idA1F83G8C2ARO7Planguage_tagen_GB2.value">'Dropdown Lists'!$BAJ$4:$BAJ$9</definedName>
    <definedName name="SHAMPOOleague_name.value.ProWrestlingLigan.team_namemarketplace_idA1F83G8C2ARO7Planguage_tagen_GB2.value">'Dropdown Lists'!$BAJ$4:$BAJ$9</definedName>
    <definedName name="SHAMPOOleague_name.value.دوريالمصارعةللمحترفين.team_namemarketplace_idA1F83G8C2ARO7Planguage_tagen_GB2.value">'Dropdown Lists'!$BAJ$4:$BAJ$9</definedName>
    <definedName name="SHAMPOOleague_name.value.Formel1.team_namemarketplace_idA1F83G8C2ARO7Planguage_tagen_GB2.value">'Dropdown Lists'!$BAK$4:$BAK$15</definedName>
    <definedName name="SHAMPOOleague_name.value.Formuła1.team_namemarketplace_idA1F83G8C2ARO7Planguage_tagen_GB2.value">'Dropdown Lists'!$BAK$4:$BAK$15</definedName>
    <definedName name="SHAMPOOleague_name.value.formula_1.team_namemarketplace_idA1F83G8C2ARO7Planguage_tagen_GB2.value">'Dropdown Lists'!$BAK$4:$BAK$15</definedName>
    <definedName name="SHAMPOOleague_name.value.Fórmula1.team_namemarketplace_idA1F83G8C2ARO7Planguage_tagen_GB2.value">'Dropdown Lists'!$BAK$4:$BAK$15</definedName>
    <definedName name="SHAMPOOleague_name.value.Formula1.team_namemarketplace_idA1F83G8C2ARO7Planguage_tagen_GB2.value">'Dropdown Lists'!$BAK$4:$BAK$15</definedName>
    <definedName name="SHAMPOOleague_name.value.فورمولا1.team_namemarketplace_idA1F83G8C2ARO7Planguage_tagen_GB2.value">'Dropdown Lists'!$BAK$4:$BAK$15</definedName>
    <definedName name="SHAMPOOleague_name.value.Formule1.team_namemarketplace_idA1F83G8C2ARO7Planguage_tagen_GB2.value">'Dropdown Lists'!$BAK$4:$BAK$15</definedName>
    <definedName name="SHAMPOOleague_name.value.フォーミュラ1.team_namemarketplace_idA1F83G8C2ARO7Planguage_tagen_GB2.value">'Dropdown Lists'!$BAK$4:$BAK$15</definedName>
    <definedName name="SHAMPOOleague_name.value.Iligan.team_namemarketplace_idA1F83G8C2ARO7Planguage_tagen_GB2.value">'Dropdown Lists'!$BAL$4:$BAL$14</definedName>
    <definedName name="SHAMPOOleague_name.value.ILeague.team_namemarketplace_idA1F83G8C2ARO7Planguage_tagen_GB2.value">'Dropdown Lists'!$BAL$4:$BAL$14</definedName>
    <definedName name="SHAMPOOleague_name.value.インドIリーグ.team_namemarketplace_idA1F83G8C2ARO7Planguage_tagen_GB2.value">'Dropdown Lists'!$BAL$4:$BAL$14</definedName>
    <definedName name="SHAMPOOleague_name.value.LigaI.team_namemarketplace_idA1F83G8C2ARO7Planguage_tagen_GB2.value">'Dropdown Lists'!$BAL$4:$BAL$14</definedName>
    <definedName name="SHAMPOOleague_name.value.i_league.team_namemarketplace_idA1F83G8C2ARO7Planguage_tagen_GB2.value">'Dropdown Lists'!$BAL$4:$BAL$14</definedName>
    <definedName name="SHAMPOOleague_name.value.الدوريالهنديللمحترفين.team_namemarketplace_idA1F83G8C2ARO7Planguage_tagen_GB2.value">'Dropdown Lists'!$BAL$4:$BAL$14</definedName>
    <definedName name="SHAMPOOleague_name.value.JapanischerBaseball.team_namemarketplace_idA1F83G8C2ARO7Planguage_tagen_GB2.value">'Dropdown Lists'!$BAM$4:$BAM$16</definedName>
    <definedName name="SHAMPOOleague_name.value.Campionatodibaseballgiapponese.team_namemarketplace_idA1F83G8C2ARO7Planguage_tagen_GB2.value">'Dropdown Lists'!$BAM$4:$BAM$16</definedName>
    <definedName name="SHAMPOOleague_name.value.Baseballjaponais.team_namemarketplace_idA1F83G8C2ARO7Planguage_tagen_GB2.value">'Dropdown Lists'!$BAM$4:$BAM$16</definedName>
    <definedName name="SHAMPOOleague_name.value.Béisboljaponés.team_namemarketplace_idA1F83G8C2ARO7Planguage_tagen_GB2.value">'Dropdown Lists'!$BAM$4:$BAM$16</definedName>
    <definedName name="SHAMPOOleague_name.value.日本セパリーグ高校野球.team_namemarketplace_idA1F83G8C2ARO7Planguage_tagen_GB2.value">'Dropdown Lists'!$BAM$4:$BAM$16</definedName>
    <definedName name="SHAMPOOleague_name.value.JapaneseBaseball.team_namemarketplace_idA1F83G8C2ARO7Planguage_tagen_GB2.value">'Dropdown Lists'!$BAM$4:$BAM$16</definedName>
    <definedName name="SHAMPOOleague_name.value.Japanshonkbal.team_namemarketplace_idA1F83G8C2ARO7Planguage_tagen_GB2.value">'Dropdown Lists'!$BAM$4:$BAM$16</definedName>
    <definedName name="SHAMPOOleague_name.value.japanese_baseball.team_namemarketplace_idA1F83G8C2ARO7Planguage_tagen_GB2.value">'Dropdown Lists'!$BAM$4:$BAM$16</definedName>
    <definedName name="SHAMPOOleague_name.value.Japanskbaseboll.team_namemarketplace_idA1F83G8C2ARO7Planguage_tagen_GB2.value">'Dropdown Lists'!$BAM$4:$BAM$16</definedName>
    <definedName name="SHAMPOOleague_name.value.البيسبولالياباني.team_namemarketplace_idA1F83G8C2ARO7Planguage_tagen_GB2.value">'Dropdown Lists'!$BAM$4:$BAM$16</definedName>
    <definedName name="SHAMPOOleague_name.value.Japońskibaseball.team_namemarketplace_idA1F83G8C2ARO7Planguage_tagen_GB2.value">'Dropdown Lists'!$BAM$4:$BAM$16</definedName>
    <definedName name="SHAMPOOleague_name.value.Beiseboljaponês.team_namemarketplace_idA1F83G8C2ARO7Planguage_tagen_GB2.value">'Dropdown Lists'!$BAM$4:$BAM$16</definedName>
    <definedName name="SHAMPOOleague_name.value.イギリスサッカー.team_namemarketplace_idA1F83G8C2ARO7Planguage_tagen_GB2.value">'Dropdown Lists'!$BAN$4:$BAN$52</definedName>
    <definedName name="SHAMPOOleague_name.value.EnglishFootball.team_namemarketplace_idA1F83G8C2ARO7Planguage_tagen_GB2.value">'Dropdown Lists'!$BAN$4:$BAN$52</definedName>
    <definedName name="SHAMPOOleague_name.value.Engelsvoetbal.team_namemarketplace_idA1F83G8C2ARO7Planguage_tagen_GB2.value">'Dropdown Lists'!$BAN$4:$BAN$52</definedName>
    <definedName name="SHAMPOOleague_name.value.Footballbritannique.team_namemarketplace_idA1F83G8C2ARO7Planguage_tagen_GB2.value">'Dropdown Lists'!$BAN$4:$BAN$52</definedName>
    <definedName name="SHAMPOOleague_name.value.كرةالقدمالإنجليزية.team_namemarketplace_idA1F83G8C2ARO7Planguage_tagen_GB2.value">'Dropdown Lists'!$BAN$4:$BAN$52</definedName>
    <definedName name="SHAMPOOleague_name.value.Angielskapiłkanożna.team_namemarketplace_idA1F83G8C2ARO7Planguage_tagen_GB2.value">'Dropdown Lists'!$BAN$4:$BAN$52</definedName>
    <definedName name="SHAMPOOleague_name.value.english_football.team_namemarketplace_idA1F83G8C2ARO7Planguage_tagen_GB2.value">'Dropdown Lists'!$BAN$4:$BAN$52</definedName>
    <definedName name="SHAMPOOleague_name.value.EnglishSoccer.team_namemarketplace_idA1F83G8C2ARO7Planguage_tagen_GB2.value">'Dropdown Lists'!$BAN$4:$BAN$52</definedName>
    <definedName name="SHAMPOOleague_name.value.BritishFootball.team_namemarketplace_idA1F83G8C2ARO7Planguage_tagen_GB2.value">'Dropdown Lists'!$BAN$4:$BAN$52</definedName>
    <definedName name="SHAMPOOleague_name.value.Calcioinglese.team_namemarketplace_idA1F83G8C2ARO7Planguage_tagen_GB2.value">'Dropdown Lists'!$BAN$4:$BAN$52</definedName>
    <definedName name="SHAMPOOleague_name.value.Futebolinglês.team_namemarketplace_idA1F83G8C2ARO7Planguage_tagen_GB2.value">'Dropdown Lists'!$BAN$4:$BAN$52</definedName>
    <definedName name="SHAMPOOleague_name.value.Engelskfotboll.team_namemarketplace_idA1F83G8C2ARO7Planguage_tagen_GB2.value">'Dropdown Lists'!$BAN$4:$BAN$52</definedName>
    <definedName name="SHAMPOOleague_name.value.EnglischerFußball.team_namemarketplace_idA1F83G8C2ARO7Planguage_tagen_GB2.value">'Dropdown Lists'!$BAN$4:$BAN$52</definedName>
    <definedName name="SHAMPOOleague_name.value.Fútbolinglés.team_namemarketplace_idA1F83G8C2ARO7Planguage_tagen_GB2.value">'Dropdown Lists'!$BAN$4:$BAN$52</definedName>
    <definedName name="SHAMPOOleague_name.value.الاتحادالدوليللمصارعة.team_namemarketplace_idA1F83G8C2ARO7Planguage_tagen_GB2.value">'Dropdown Lists'!$BAO$4</definedName>
    <definedName name="SHAMPOOleague_name.value.WUSA.team_namemarketplace_idA1F83G8C2ARO7Planguage_tagen_GB2.value">'Dropdown Lists'!$BAO$4</definedName>
    <definedName name="SHAMPOOleague_name.value.PremièreLiguecanadienne.team_namemarketplace_idA1F83G8C2ARO7Planguage_tagen_GB2.value">'Dropdown Lists'!$BAP$4:$BAP$12</definedName>
    <definedName name="SHAMPOOleague_name.value.Kanadensiskpremiärliga.team_namemarketplace_idA1F83G8C2ARO7Planguage_tagen_GB2.value">'Dropdown Lists'!$BAP$4:$BAP$12</definedName>
    <definedName name="SHAMPOOleague_name.value.CanadianPremierLeague.team_namemarketplace_idA1F83G8C2ARO7Planguage_tagen_GB2.value">'Dropdown Lists'!$BAP$4:$BAP$12</definedName>
    <definedName name="SHAMPOOleague_name.value.LigaPremierCanadense.team_namemarketplace_idA1F83G8C2ARO7Planguage_tagen_GB2.value">'Dropdown Lists'!$BAP$4:$BAP$12</definedName>
    <definedName name="SHAMPOOleague_name.value.canadian_premier_league.team_namemarketplace_idA1F83G8C2ARO7Planguage_tagen_GB2.value">'Dropdown Lists'!$BAP$4:$BAP$12</definedName>
    <definedName name="SHAMPOOleague_name.value.PremiereLeaguecanadiense.team_namemarketplace_idA1F83G8C2ARO7Planguage_tagen_GB2.value">'Dropdown Lists'!$BAP$4:$BAP$12</definedName>
    <definedName name="SHAMPOOleague_name.value.LigaPremiercanadiense.team_namemarketplace_idA1F83G8C2ARO7Planguage_tagen_GB2.value">'Dropdown Lists'!$BAP$4:$BAP$12</definedName>
    <definedName name="SHAMPOOleague_name.value.PremierLeagueKanada.team_namemarketplace_idA1F83G8C2ARO7Planguage_tagen_GB2.value">'Dropdown Lists'!$BAP$4:$BAP$12</definedName>
    <definedName name="SHAMPOOleague_name.value.CanadianPremiereLeague.team_namemarketplace_idA1F83G8C2ARO7Planguage_tagen_GB2.value">'Dropdown Lists'!$BAP$4:$BAP$12</definedName>
    <definedName name="SHAMPOOleague_name.value.الدوريالكنديالممتاز.team_namemarketplace_idA1F83G8C2ARO7Planguage_tagen_GB2.value">'Dropdown Lists'!$BAP$4:$BAP$12</definedName>
    <definedName name="SHAMPOOleague_name.value.カナダプレミアリーグ.team_namemarketplace_idA1F83G8C2ARO7Planguage_tagen_GB2.value">'Dropdown Lists'!$BAP$4:$BAP$12</definedName>
    <definedName name="SHAMPOOleague_name.value.KanadyjskaPremiereLeague.team_namemarketplace_idA1F83G8C2ARO7Planguage_tagen_GB2.value">'Dropdown Lists'!$BAP$4:$BAP$12</definedName>
    <definedName name="SHAMPOOleague_name.value.Fútbolespañol.team_namemarketplace_idA1F83G8C2ARO7Planguage_tagen_GB2.value">'Dropdown Lists'!$BAQ$4:$BAQ$47</definedName>
    <definedName name="SHAMPOOleague_name.value.SpanishFootball.team_namemarketplace_idA1F83G8C2ARO7Planguage_tagen_GB2.value">'Dropdown Lists'!$BAQ$4:$BAQ$47</definedName>
    <definedName name="SHAMPOOleague_name.value.كرةالقدمالاسبانية.team_namemarketplace_idA1F83G8C2ARO7Planguage_tagen_GB2.value">'Dropdown Lists'!$BAQ$4:$BAQ$47</definedName>
    <definedName name="SHAMPOOleague_name.value.Calciospagnolo.team_namemarketplace_idA1F83G8C2ARO7Planguage_tagen_GB2.value">'Dropdown Lists'!$BAQ$4:$BAQ$47</definedName>
    <definedName name="SHAMPOOleague_name.value.Futebolespanhol.team_namemarketplace_idA1F83G8C2ARO7Planguage_tagen_GB2.value">'Dropdown Lists'!$BAQ$4:$BAQ$47</definedName>
    <definedName name="SHAMPOOleague_name.value.Footballespagnol.team_namemarketplace_idA1F83G8C2ARO7Planguage_tagen_GB2.value">'Dropdown Lists'!$BAQ$4:$BAQ$47</definedName>
    <definedName name="SHAMPOOleague_name.value.spanish_football.team_namemarketplace_idA1F83G8C2ARO7Planguage_tagen_GB2.value">'Dropdown Lists'!$BAQ$4:$BAQ$47</definedName>
    <definedName name="SHAMPOOleague_name.value.Hiszpańskapiłkanożna.team_namemarketplace_idA1F83G8C2ARO7Planguage_tagen_GB2.value">'Dropdown Lists'!$BAQ$4:$BAQ$47</definedName>
    <definedName name="SHAMPOOleague_name.value.SpanishSoccer.team_namemarketplace_idA1F83G8C2ARO7Planguage_tagen_GB2.value">'Dropdown Lists'!$BAQ$4:$BAQ$47</definedName>
    <definedName name="SHAMPOOleague_name.value.SpanischerFußball.team_namemarketplace_idA1F83G8C2ARO7Planguage_tagen_GB2.value">'Dropdown Lists'!$BAQ$4:$BAQ$47</definedName>
    <definedName name="SHAMPOOleague_name.value.Spaansvoetbal.team_namemarketplace_idA1F83G8C2ARO7Planguage_tagen_GB2.value">'Dropdown Lists'!$BAQ$4:$BAQ$47</definedName>
    <definedName name="SHAMPOOleague_name.value.Spanskfotboll.team_namemarketplace_idA1F83G8C2ARO7Planguage_tagen_GB2.value">'Dropdown Lists'!$BAQ$4:$BAQ$47</definedName>
    <definedName name="SHAMPOOleague_name.value.スペインサッカー.team_namemarketplace_idA1F83G8C2ARO7Planguage_tagen_GB2.value">'Dropdown Lists'!$BAQ$4:$BAQ$47</definedName>
    <definedName name="SHAMPOOleague_name.value.CanadianFootballLeague.team_namemarketplace_idA1F83G8C2ARO7Planguage_tagen_GB2.value">'Dropdown Lists'!$BAR$4:$BAR$12</definedName>
    <definedName name="SHAMPOOleague_name.value.LigaCanadensedeFutebol.team_namemarketplace_idA1F83G8C2ARO7Planguage_tagen_GB2.value">'Dropdown Lists'!$BAR$4:$BAR$12</definedName>
    <definedName name="SHAMPOOleague_name.value.KanadyjskaLigaPiłkarska.team_namemarketplace_idA1F83G8C2ARO7Planguage_tagen_GB2.value">'Dropdown Lists'!$BAR$4:$BAR$12</definedName>
    <definedName name="SHAMPOOleague_name.value.canadian_football_league.team_namemarketplace_idA1F83G8C2ARO7Planguage_tagen_GB2.value">'Dropdown Lists'!$BAR$4:$BAR$12</definedName>
    <definedName name="SHAMPOOleague_name.value.Liguecanadiennedefootball.team_namemarketplace_idA1F83G8C2ARO7Planguage_tagen_GB2.value">'Dropdown Lists'!$BAR$4:$BAR$12</definedName>
    <definedName name="SHAMPOOleague_name.value.Kanadensiskfotbollsliga.team_namemarketplace_idA1F83G8C2ARO7Planguage_tagen_GB2.value">'Dropdown Lists'!$BAR$4:$BAR$12</definedName>
    <definedName name="SHAMPOOleague_name.value.الدوريالكنديلكرةالقدم.team_namemarketplace_idA1F83G8C2ARO7Planguage_tagen_GB2.value">'Dropdown Lists'!$BAR$4:$BAR$12</definedName>
    <definedName name="SHAMPOOleague_name.value.KanadischeFußballliga.team_namemarketplace_idA1F83G8C2ARO7Planguage_tagen_GB2.value">'Dropdown Lists'!$BAR$4:$BAR$12</definedName>
    <definedName name="SHAMPOOleague_name.value.カナディアンフットボールリーグ.team_namemarketplace_idA1F83G8C2ARO7Planguage_tagen_GB2.value">'Dropdown Lists'!$BAR$4:$BAR$12</definedName>
    <definedName name="SHAMPOOleague_name.value.Ligadefútbolcanadiense.team_namemarketplace_idA1F83G8C2ARO7Planguage_tagen_GB2.value">'Dropdown Lists'!$BAR$4:$BAR$12</definedName>
    <definedName name="SHAMPOOleague_name.value.دوريكرةالسلةالأميركيللمحترفين.team_namemarketplace_idA1F83G8C2ARO7Planguage_tagen_GB2.value">'Dropdown Lists'!$BAS$4:$BAS$48</definedName>
    <definedName name="SHAMPOOleague_name.value.nba.team_namemarketplace_idA1F83G8C2ARO7Planguage_tagen_GB2.value">'Dropdown Lists'!$BAS$4:$BAS$48</definedName>
    <definedName name="SHAMPOOleague_name.value.MinorLeagueHonkbal.team_namemarketplace_idA1F83G8C2ARO7Planguage_tagen_GB2.value">'Dropdown Lists'!$BAT$4:$BAT$164</definedName>
    <definedName name="SHAMPOOleague_name.value.minor_league_baseball.team_namemarketplace_idA1F83G8C2ARO7Planguage_tagen_GB2.value">'Dropdown Lists'!$BAT$4:$BAT$164</definedName>
    <definedName name="SHAMPOOleague_name.value.Béisboldeligasmenores.team_namemarketplace_idA1F83G8C2ARO7Planguage_tagen_GB2.value">'Dropdown Lists'!$BAT$4:$BAT$164</definedName>
    <definedName name="SHAMPOOleague_name.value.MinorLeagueBaseball.team_namemarketplace_idA1F83G8C2ARO7Planguage_tagen_GB2.value">'Dropdown Lists'!$BAT$4:$BAT$164</definedName>
    <definedName name="SHAMPOOleague_name.value.LigaMenordeBeisebol.team_namemarketplace_idA1F83G8C2ARO7Planguage_tagen_GB2.value">'Dropdown Lists'!$BAT$4:$BAT$164</definedName>
    <definedName name="SHAMPOOleague_name.value.Liguemineuredebaseball.team_namemarketplace_idA1F83G8C2ARO7Planguage_tagen_GB2.value">'Dropdown Lists'!$BAT$4:$BAT$164</definedName>
    <definedName name="SHAMPOOleague_name.value.アメリカマイナーリーグ.team_namemarketplace_idA1F83G8C2ARO7Planguage_tagen_GB2.value">'Dropdown Lists'!$BAT$4:$BAT$164</definedName>
    <definedName name="SHAMPOOleague_name.value.دوريالبيسبولالمصغر.team_namemarketplace_idA1F83G8C2ARO7Planguage_tagen_GB2.value">'Dropdown Lists'!$BAT$4:$BAT$164</definedName>
    <definedName name="SHAMPOOleague_name.value.دوريالهوكيالوطني.team_namemarketplace_idA1F83G8C2ARO7Planguage_tagen_GB2.value">'Dropdown Lists'!$BAU$4:$BAU$53</definedName>
    <definedName name="SHAMPOOleague_name.value.nhl.team_namemarketplace_idA1F83G8C2ARO7Planguage_tagen_GB2.value">'Dropdown Lists'!$BAU$4:$BAU$53</definedName>
    <definedName name="SHAMPOOleague_name.value.Liguenationaledehockey.team_namemarketplace_idA1F83G8C2ARO7Planguage_tagen_GB2.value">'Dropdown Lists'!$BAU$4:$BAU$53</definedName>
    <definedName name="SHAMPOOleague_name.value.EuropeanBasketball.team_namemarketplace_idA1F83G8C2ARO7Planguage_tagen_GB2.value">'Dropdown Lists'!$BAV$4:$BAV$21</definedName>
    <definedName name="SHAMPOOleague_name.value.Europeesbasketbal.team_namemarketplace_idA1F83G8C2ARO7Planguage_tagen_GB2.value">'Dropdown Lists'!$BAV$4:$BAV$21</definedName>
    <definedName name="SHAMPOOleague_name.value.كرةالسلةالأوروبية.team_namemarketplace_idA1F83G8C2ARO7Planguage_tagen_GB2.value">'Dropdown Lists'!$BAV$4:$BAV$21</definedName>
    <definedName name="SHAMPOOleague_name.value.european_basketball.team_namemarketplace_idA1F83G8C2ARO7Planguage_tagen_GB2.value">'Dropdown Lists'!$BAV$4:$BAV$21</definedName>
    <definedName name="SHAMPOOleague_name.value.Baloncestoeuropeo.team_namemarketplace_idA1F83G8C2ARO7Planguage_tagen_GB2.value">'Dropdown Lists'!$BAV$4:$BAV$21</definedName>
    <definedName name="SHAMPOOleague_name.value.Europeiskbasket.team_namemarketplace_idA1F83G8C2ARO7Planguage_tagen_GB2.value">'Dropdown Lists'!$BAV$4:$BAV$21</definedName>
    <definedName name="SHAMPOOleague_name.value.Legaeuropeadipallacanestro.team_namemarketplace_idA1F83G8C2ARO7Planguage_tagen_GB2.value">'Dropdown Lists'!$BAV$4:$BAV$21</definedName>
    <definedName name="SHAMPOOleague_name.value.バスケットボールユーロリーグ.team_namemarketplace_idA1F83G8C2ARO7Planguage_tagen_GB2.value">'Dropdown Lists'!$BAV$4:$BAV$21</definedName>
    <definedName name="SHAMPOOleague_name.value.Basqueteeuropeu.team_namemarketplace_idA1F83G8C2ARO7Planguage_tagen_GB2.value">'Dropdown Lists'!$BAV$4:$BAV$21</definedName>
    <definedName name="SHAMPOOleague_name.value.Europejskakoszykówka.team_namemarketplace_idA1F83G8C2ARO7Planguage_tagen_GB2.value">'Dropdown Lists'!$BAV$4:$BAV$21</definedName>
    <definedName name="SHAMPOOleague_name.value.Basketballeuropéen.team_namemarketplace_idA1F83G8C2ARO7Planguage_tagen_GB2.value">'Dropdown Lists'!$BAV$4:$BAV$21</definedName>
    <definedName name="SHAMPOOleague_name.value.EuropäischerBasketball.team_namemarketplace_idA1F83G8C2ARO7Planguage_tagen_GB2.value">'Dropdown Lists'!$BAV$4:$BAV$21</definedName>
    <definedName name="SHAMPOOleague_name.value.LigaPremierdeBadminton.team_namemarketplace_idA1F83G8C2ARO7Planguage_tagen_GB2.value">'Dropdown Lists'!$BAW$4:$BAW$10</definedName>
    <definedName name="SHAMPOOleague_name.value.インドバドミントンリーグ.team_namemarketplace_idA1F83G8C2ARO7Planguage_tagen_GB2.value">'Dropdown Lists'!$BAW$4:$BAW$10</definedName>
    <definedName name="SHAMPOOleague_name.value.PremierBadmintonLeague.team_namemarketplace_idA1F83G8C2ARO7Planguage_tagen_GB2.value">'Dropdown Lists'!$BAW$4:$BAW$10</definedName>
    <definedName name="SHAMPOOleague_name.value.premier_badminton_league.team_namemarketplace_idA1F83G8C2ARO7Planguage_tagen_GB2.value">'Dropdown Lists'!$BAW$4:$BAW$10</definedName>
    <definedName name="SHAMPOOleague_name.value.LigaPremierdeBádminton.team_namemarketplace_idA1F83G8C2ARO7Planguage_tagen_GB2.value">'Dropdown Lists'!$BAW$4:$BAW$10</definedName>
    <definedName name="SHAMPOOleague_name.value.PremierBadmintonLigan.team_namemarketplace_idA1F83G8C2ARO7Planguage_tagen_GB2.value">'Dropdown Lists'!$BAW$4:$BAW$10</definedName>
    <definedName name="SHAMPOOleague_name.value.الدوريالممتازلكرةالريشة.team_namemarketplace_idA1F83G8C2ARO7Planguage_tagen_GB2.value">'Dropdown Lists'!$BAW$4:$BAW$10</definedName>
    <definedName name="SHAMPOOleague_name.value.Otrosequiposdefútbol.team_namemarketplace_idA1F83G8C2ARO7Planguage_tagen_GB2.value">'Dropdown Lists'!$BAX$4:$BAX$14</definedName>
    <definedName name="SHAMPOOleague_name.value.OtherSoccerLeagues.team_namemarketplace_idA1F83G8C2ARO7Planguage_tagen_GB2.value">'Dropdown Lists'!$BAX$4:$BAX$14</definedName>
    <definedName name="SHAMPOOleague_name.value.other_football_leagues.team_namemarketplace_idA1F83G8C2ARO7Planguage_tagen_GB2.value">'Dropdown Lists'!$BAX$4:$BAX$14</definedName>
    <definedName name="SHAMPOOleague_name.value.サッカーリーグその他.team_namemarketplace_idA1F83G8C2ARO7Planguage_tagen_GB2.value">'Dropdown Lists'!$BAX$4:$BAX$14</definedName>
    <definedName name="SHAMPOOleague_name.value.Otrasligasdefútbol.team_namemarketplace_idA1F83G8C2ARO7Planguage_tagen_GB2.value">'Dropdown Lists'!$BAX$4:$BAX$14</definedName>
    <definedName name="SHAMPOOleague_name.value.Inneligipiłkarskie.team_namemarketplace_idA1F83G8C2ARO7Planguage_tagen_GB2.value">'Dropdown Lists'!$BAX$4:$BAX$14</definedName>
    <definedName name="SHAMPOOleague_name.value.Anderevoetbalcompetities.team_namemarketplace_idA1F83G8C2ARO7Planguage_tagen_GB2.value">'Dropdown Lists'!$BAX$4:$BAX$14</definedName>
    <definedName name="SHAMPOOleague_name.value.Autreséquipesdefootball.team_namemarketplace_idA1F83G8C2ARO7Planguage_tagen_GB2.value">'Dropdown Lists'!$BAX$4:$BAX$14</definedName>
    <definedName name="SHAMPOOleague_name.value.MehrFußballmannschaften.team_namemarketplace_idA1F83G8C2ARO7Planguage_tagen_GB2.value">'Dropdown Lists'!$BAX$4:$BAX$14</definedName>
    <definedName name="SHAMPOOleague_name.value.MoreFootballLeagues.team_namemarketplace_idA1F83G8C2ARO7Planguage_tagen_GB2.value">'Dropdown Lists'!$BAX$4:$BAX$14</definedName>
    <definedName name="SHAMPOOleague_name.value.Outrasligasdefutebol.team_namemarketplace_idA1F83G8C2ARO7Planguage_tagen_GB2.value">'Dropdown Lists'!$BAX$4:$BAX$14</definedName>
    <definedName name="SHAMPOOleague_name.value.بطولاتكرةالقدمالأخرى.team_namemarketplace_idA1F83G8C2ARO7Planguage_tagen_GB2.value">'Dropdown Lists'!$BAX$4:$BAX$14</definedName>
    <definedName name="SHAMPOOleague_name.value.Altresquadredicalcio.team_namemarketplace_idA1F83G8C2ARO7Planguage_tagen_GB2.value">'Dropdown Lists'!$BAX$4:$BAX$14</definedName>
    <definedName name="SHAMPOOleague_name.value.Andrafotbollsligor.team_namemarketplace_idA1F83G8C2ARO7Planguage_tagen_GB2.value">'Dropdown Lists'!$BAX$4:$BAX$14</definedName>
    <definedName name="SHAMPOOleague_name.value.ポルトガルサッカー.team_namemarketplace_idA1F83G8C2ARO7Planguage_tagen_GB2.value">'Dropdown Lists'!$BAY$4:$BAY$27</definedName>
    <definedName name="SHAMPOOleague_name.value.PortugueseFootball.team_namemarketplace_idA1F83G8C2ARO7Planguage_tagen_GB2.value">'Dropdown Lists'!$BAY$4:$BAY$27</definedName>
    <definedName name="SHAMPOOleague_name.value.Futebolportuguês.team_namemarketplace_idA1F83G8C2ARO7Planguage_tagen_GB2.value">'Dropdown Lists'!$BAY$4:$BAY$27</definedName>
    <definedName name="SHAMPOOleague_name.value.Fútbolportugués.team_namemarketplace_idA1F83G8C2ARO7Planguage_tagen_GB2.value">'Dropdown Lists'!$BAY$4:$BAY$27</definedName>
    <definedName name="SHAMPOOleague_name.value.Footballportugais.team_namemarketplace_idA1F83G8C2ARO7Planguage_tagen_GB2.value">'Dropdown Lists'!$BAY$4:$BAY$27</definedName>
    <definedName name="SHAMPOOleague_name.value.Portugeesvoetbal.team_namemarketplace_idA1F83G8C2ARO7Planguage_tagen_GB2.value">'Dropdown Lists'!$BAY$4:$BAY$27</definedName>
    <definedName name="SHAMPOOleague_name.value.PortugiesischerFußball.team_namemarketplace_idA1F83G8C2ARO7Planguage_tagen_GB2.value">'Dropdown Lists'!$BAY$4:$BAY$27</definedName>
    <definedName name="SHAMPOOleague_name.value.portuguese_football.team_namemarketplace_idA1F83G8C2ARO7Planguage_tagen_GB2.value">'Dropdown Lists'!$BAY$4:$BAY$27</definedName>
    <definedName name="SHAMPOOleague_name.value.Portugisiskfotboll.team_namemarketplace_idA1F83G8C2ARO7Planguage_tagen_GB2.value">'Dropdown Lists'!$BAY$4:$BAY$27</definedName>
    <definedName name="SHAMPOOleague_name.value.PortugueseSoccer.team_namemarketplace_idA1F83G8C2ARO7Planguage_tagen_GB2.value">'Dropdown Lists'!$BAY$4:$BAY$27</definedName>
    <definedName name="SHAMPOOleague_name.value.Portugalskapiłkanożna.team_namemarketplace_idA1F83G8C2ARO7Planguage_tagen_GB2.value">'Dropdown Lists'!$BAY$4:$BAY$27</definedName>
    <definedName name="SHAMPOOleague_name.value.كرةالقدمالبرتغالية.team_namemarketplace_idA1F83G8C2ARO7Planguage_tagen_GB2.value">'Dropdown Lists'!$BAY$4:$BAY$27</definedName>
    <definedName name="SHAMPOOleague_name.value.Campionatodicalcioportoghese.team_namemarketplace_idA1F83G8C2ARO7Planguage_tagen_GB2.value">'Dropdown Lists'!$BAY$4:$BAY$27</definedName>
    <definedName name="SHAMPOOleague_name.value.الدوريالأمريكيلكرةالقدم.team_namemarketplace_idA1F83G8C2ARO7Planguage_tagen_GB2.value">'Dropdown Lists'!$BAZ$4:$BAZ$32</definedName>
    <definedName name="SHAMPOOleague_name.value.mls.team_namemarketplace_idA1F83G8C2ARO7Planguage_tagen_GB2.value">'Dropdown Lists'!$BAZ$4:$BAZ$32</definedName>
    <definedName name="SHAMPOOleague_name.value.ncaa.team_namemarketplace_idA1F83G8C2ARO7Planguage_tagen_GB2.value">'Dropdown Lists'!$BBA$4:$BBA$382</definedName>
    <definedName name="SHAMPOOleague_name.value.دوريالجامعاتالأمريكيةلكرةالسلة.team_namemarketplace_idA1F83G8C2ARO7Planguage_tagen_GB2.value">'Dropdown Lists'!$BBA$4:$BBA$382</definedName>
    <definedName name="SHAMPOOleague_name.value.Campionatomondialedicalcio.team_namemarketplace_idA1F83G8C2ARO7Planguage_tagen_GB2.value">'Dropdown Lists'!$BBB$4:$BBB$63</definedName>
    <definedName name="SHAMPOOleague_name.value.WorldCupFootball.team_namemarketplace_idA1F83G8C2ARO7Planguage_tagen_GB2.value">'Dropdown Lists'!$BBB$4:$BBB$63</definedName>
    <definedName name="SHAMPOOleague_name.value.Wereldkampioenschapvoetbal.team_namemarketplace_idA1F83G8C2ARO7Planguage_tagen_GB2.value">'Dropdown Lists'!$BBB$4:$BBB$63</definedName>
    <definedName name="SHAMPOOleague_name.value.CopadoMundodeFutebol.team_namemarketplace_idA1F83G8C2ARO7Planguage_tagen_GB2.value">'Dropdown Lists'!$BBB$4:$BBB$63</definedName>
    <definedName name="SHAMPOOleague_name.value.WorldCupSoccer.team_namemarketplace_idA1F83G8C2ARO7Planguage_tagen_GB2.value">'Dropdown Lists'!$BBB$4:$BBB$63</definedName>
    <definedName name="SHAMPOOleague_name.value.MistrzostwaŚwiatawPiłceNożnej.team_namemarketplace_idA1F83G8C2ARO7Planguage_tagen_GB2.value">'Dropdown Lists'!$BBB$4:$BBB$63</definedName>
    <definedName name="SHAMPOOleague_name.value.VMfotboll.team_namemarketplace_idA1F83G8C2ARO7Planguage_tagen_GB2.value">'Dropdown Lists'!$BBB$4:$BBB$63</definedName>
    <definedName name="SHAMPOOleague_name.value.FútbolCopadelMundo.team_namemarketplace_idA1F83G8C2ARO7Planguage_tagen_GB2.value">'Dropdown Lists'!$BBB$4:$BBB$63</definedName>
    <definedName name="SHAMPOOleague_name.value.Fußballweltmeisterschaft.team_namemarketplace_idA1F83G8C2ARO7Planguage_tagen_GB2.value">'Dropdown Lists'!$BBB$4:$BBB$63</definedName>
    <definedName name="SHAMPOOleague_name.value.كأسالعالملكرةالقدم.team_namemarketplace_idA1F83G8C2ARO7Planguage_tagen_GB2.value">'Dropdown Lists'!$BBB$4:$BBB$63</definedName>
    <definedName name="SHAMPOOleague_name.value.FIFAワールドカップ.team_namemarketplace_idA1F83G8C2ARO7Planguage_tagen_GB2.value">'Dropdown Lists'!$BBB$4:$BBB$63</definedName>
    <definedName name="SHAMPOOleague_name.value.Coupedumondedefootball.team_namemarketplace_idA1F83G8C2ARO7Planguage_tagen_GB2.value">'Dropdown Lists'!$BBB$4:$BBB$63</definedName>
    <definedName name="SHAMPOOleague_name.value.Copamundialdefútbol.team_namemarketplace_idA1F83G8C2ARO7Planguage_tagen_GB2.value">'Dropdown Lists'!$BBB$4:$BBB$63</definedName>
    <definedName name="SHAMPOOleague_name.value.world_cup_football.team_namemarketplace_idA1F83G8C2ARO7Planguage_tagen_GB2.value">'Dropdown Lists'!$BBB$4:$BBB$63</definedName>
    <definedName name="SHAMPOOleague_name.value.IndiskaSoccerligan.team_namemarketplace_idA1F83G8C2ARO7Planguage_tagen_GB2.value">'Dropdown Lists'!$BBC$4:$BBC$13</definedName>
    <definedName name="SHAMPOOleague_name.value.IndianSoccerLeague.team_namemarketplace_idA1F83G8C2ARO7Planguage_tagen_GB2.value">'Dropdown Lists'!$BBC$4:$BBC$13</definedName>
    <definedName name="SHAMPOOleague_name.value.IndianSuperLeague.team_namemarketplace_idA1F83G8C2ARO7Planguage_tagen_GB2.value">'Dropdown Lists'!$BBC$4:$BBC$13</definedName>
    <definedName name="SHAMPOOleague_name.value.IndyjskaSoccerLeague.team_namemarketplace_idA1F83G8C2ARO7Planguage_tagen_GB2.value">'Dropdown Lists'!$BBC$4:$BBC$13</definedName>
    <definedName name="SHAMPOOleague_name.value.IndischeFußballliga.team_namemarketplace_idA1F83G8C2ARO7Planguage_tagen_GB2.value">'Dropdown Lists'!$BBC$4:$BBC$13</definedName>
    <definedName name="SHAMPOOleague_name.value.インドサッカーリーグ.team_namemarketplace_idA1F83G8C2ARO7Planguage_tagen_GB2.value">'Dropdown Lists'!$BBC$4:$BBC$13</definedName>
    <definedName name="SHAMPOOleague_name.value.LigadefútboldelaIndia.team_namemarketplace_idA1F83G8C2ARO7Planguage_tagen_GB2.value">'Dropdown Lists'!$BBC$4:$BBC$13</definedName>
    <definedName name="SHAMPOOleague_name.value.Ligadefútbolindia.team_namemarketplace_idA1F83G8C2ARO7Planguage_tagen_GB2.value">'Dropdown Lists'!$BBC$4:$BBC$13</definedName>
    <definedName name="SHAMPOOleague_name.value.indian_soccer_league.team_namemarketplace_idA1F83G8C2ARO7Planguage_tagen_GB2.value">'Dropdown Lists'!$BBC$4:$BBC$13</definedName>
    <definedName name="SHAMPOOleague_name.value.دوريكرةالقدمالهندي.team_namemarketplace_idA1F83G8C2ARO7Planguage_tagen_GB2.value">'Dropdown Lists'!$BBC$4:$BBC$13</definedName>
    <definedName name="SHAMPOOleague_name.value.LigaIndianadeFutebol.team_namemarketplace_idA1F83G8C2ARO7Planguage_tagen_GB2.value">'Dropdown Lists'!$BBC$4:$BBC$13</definedName>
    <definedName name="SHAMPOOleague_name.value.Ligueindiennedefootball.team_namemarketplace_idA1F83G8C2ARO7Planguage_tagen_GB2.value">'Dropdown Lists'!$BBC$4:$BBC$13</definedName>
    <definedName name="SHAMPOOleague_name.value.Equipesnationalesdefootball.team_namemarketplace_idA1F83G8C2ARO7Planguage_tagen_GB2.value">'Dropdown Lists'!$BBD$4:$BBD$210</definedName>
    <definedName name="SHAMPOOleague_name.value.代表チーム.team_namemarketplace_idA1F83G8C2ARO7Planguage_tagen_GB2.value">'Dropdown Lists'!$BBD$4:$BBD$210</definedName>
    <definedName name="SHAMPOOleague_name.value.NationalTeams.team_namemarketplace_idA1F83G8C2ARO7Planguage_tagen_GB2.value">'Dropdown Lists'!$BBD$4:$BBD$210</definedName>
    <definedName name="SHAMPOOleague_name.value.Seleccionesnacionales.team_namemarketplace_idA1F83G8C2ARO7Planguage_tagen_GB2.value">'Dropdown Lists'!$BBD$4:$BBD$210</definedName>
    <definedName name="SHAMPOOleague_name.value.Landslag.team_namemarketplace_idA1F83G8C2ARO7Planguage_tagen_GB2.value">'Dropdown Lists'!$BBD$4:$BBD$210</definedName>
    <definedName name="SHAMPOOleague_name.value.Nationaleteams.team_namemarketplace_idA1F83G8C2ARO7Planguage_tagen_GB2.value">'Dropdown Lists'!$BBD$4:$BBD$210</definedName>
    <definedName name="SHAMPOOleague_name.value.SquadreNazionali.team_namemarketplace_idA1F83G8C2ARO7Planguage_tagen_GB2.value">'Dropdown Lists'!$BBD$4:$BBD$210</definedName>
    <definedName name="SHAMPOOleague_name.value.national_teams.team_namemarketplace_idA1F83G8C2ARO7Planguage_tagen_GB2.value">'Dropdown Lists'!$BBD$4:$BBD$210</definedName>
    <definedName name="SHAMPOOleague_name.value.NationaleFußballmannschaften.team_namemarketplace_idA1F83G8C2ARO7Planguage_tagen_GB2.value">'Dropdown Lists'!$BBD$4:$BBD$210</definedName>
    <definedName name="SHAMPOOleague_name.value.Seleccionesdefútbol.team_namemarketplace_idA1F83G8C2ARO7Planguage_tagen_GB2.value">'Dropdown Lists'!$BBD$4:$BBD$210</definedName>
    <definedName name="SHAMPOOleague_name.value.SeleçõesNacionais.team_namemarketplace_idA1F83G8C2ARO7Planguage_tagen_GB2.value">'Dropdown Lists'!$BBD$4:$BBD$210</definedName>
    <definedName name="SHAMPOOleague_name.value.Drużynynarodowe.team_namemarketplace_idA1F83G8C2ARO7Planguage_tagen_GB2.value">'Dropdown Lists'!$BBD$4:$BBD$210</definedName>
    <definedName name="SHAMPOOleague_name.value.المنتخباتالوطنية.team_namemarketplace_idA1F83G8C2ARO7Planguage_tagen_GB2.value">'Dropdown Lists'!$BBD$4:$BBD$210</definedName>
    <definedName name="SHAMPOOleague_name.value.メキシコサッカー連盟.team_namemarketplace_idA1F83G8C2ARO7Planguage_tagen_GB2.value">'Dropdown Lists'!$BBE$4:$BBE$16</definedName>
    <definedName name="SHAMPOOleague_name.value.MexicanFootballFederation.team_namemarketplace_idA1F83G8C2ARO7Planguage_tagen_GB2.value">'Dropdown Lists'!$BBE$4:$BBE$16</definedName>
    <definedName name="SHAMPOOleague_name.value.FederaçãoMexicanadeFutebol.team_namemarketplace_idA1F83G8C2ARO7Planguage_tagen_GB2.value">'Dropdown Lists'!$BBE$4:$BBE$16</definedName>
    <definedName name="SHAMPOOleague_name.value.MexicaanseVerenigingVanDeVoetbalbond.team_namemarketplace_idA1F83G8C2ARO7Planguage_tagen_GB2.value">'Dropdown Lists'!$BBE$4:$BBE$16</definedName>
    <definedName name="SHAMPOOleague_name.value.FederazionecalcisticadelMessico.team_namemarketplace_idA1F83G8C2ARO7Planguage_tagen_GB2.value">'Dropdown Lists'!$BBE$4:$BBE$16</definedName>
    <definedName name="SHAMPOOleague_name.value.FederaciónMexicanaDeFútbolAsociación.team_namemarketplace_idA1F83G8C2ARO7Planguage_tagen_GB2.value">'Dropdown Lists'!$BBE$4:$BBE$16</definedName>
    <definedName name="SHAMPOOleague_name.value.اتحادكرةالقدمالمكسيكي.team_namemarketplace_idA1F83G8C2ARO7Planguage_tagen_GB2.value">'Dropdown Lists'!$BBE$4:$BBE$16</definedName>
    <definedName name="SHAMPOOleague_name.value.FédérationduMexiquedefootball.team_namemarketplace_idA1F83G8C2ARO7Planguage_tagen_GB2.value">'Dropdown Lists'!$BBE$4:$BBE$16</definedName>
    <definedName name="SHAMPOOleague_name.value.federacion_mexicana_de_futbol_ascn.team_namemarketplace_idA1F83G8C2ARO7Planguage_tagen_GB2.value">'Dropdown Lists'!$BBE$4:$BBE$16</definedName>
    <definedName name="SHAMPOOleague_name.value.Footballnéerlandais.team_namemarketplace_idA1F83G8C2ARO7Planguage_tagen_GB2.value">'Dropdown Lists'!$BBF$4:$BBF$29</definedName>
    <definedName name="SHAMPOOleague_name.value.DutchSoccer.team_namemarketplace_idA1F83G8C2ARO7Planguage_tagen_GB2.value">'Dropdown Lists'!$BBF$4:$BBF$29</definedName>
    <definedName name="SHAMPOOleague_name.value.Holenderskapiłkanożna.team_namemarketplace_idA1F83G8C2ARO7Planguage_tagen_GB2.value">'Dropdown Lists'!$BBF$4:$BBF$29</definedName>
    <definedName name="SHAMPOOleague_name.value.كرةالقدمالهولندية.team_namemarketplace_idA1F83G8C2ARO7Planguage_tagen_GB2.value">'Dropdown Lists'!$BBF$4:$BBF$29</definedName>
    <definedName name="SHAMPOOleague_name.value.Futebolholandês.team_namemarketplace_idA1F83G8C2ARO7Planguage_tagen_GB2.value">'Dropdown Lists'!$BBF$4:$BBF$29</definedName>
    <definedName name="SHAMPOOleague_name.value.Fútbolholandés.team_namemarketplace_idA1F83G8C2ARO7Planguage_tagen_GB2.value">'Dropdown Lists'!$BBF$4:$BBF$29</definedName>
    <definedName name="SHAMPOOleague_name.value.dutch_football.team_namemarketplace_idA1F83G8C2ARO7Planguage_tagen_GB2.value">'Dropdown Lists'!$BBF$4:$BBF$29</definedName>
    <definedName name="SHAMPOOleague_name.value.Nederlandsvoetbal.team_namemarketplace_idA1F83G8C2ARO7Planguage_tagen_GB2.value">'Dropdown Lists'!$BBF$4:$BBF$29</definedName>
    <definedName name="SHAMPOOleague_name.value.オランダサッカー.team_namemarketplace_idA1F83G8C2ARO7Planguage_tagen_GB2.value">'Dropdown Lists'!$BBF$4:$BBF$29</definedName>
    <definedName name="SHAMPOOleague_name.value.DutchFootball.team_namemarketplace_idA1F83G8C2ARO7Planguage_tagen_GB2.value">'Dropdown Lists'!$BBF$4:$BBF$29</definedName>
    <definedName name="SHAMPOOleague_name.value.Holländskfotboll.team_namemarketplace_idA1F83G8C2ARO7Planguage_tagen_GB2.value">'Dropdown Lists'!$BBF$4:$BBF$29</definedName>
    <definedName name="SHAMPOOleague_name.value.NiederländischerFußball.team_namemarketplace_idA1F83G8C2ARO7Planguage_tagen_GB2.value">'Dropdown Lists'!$BBF$4:$BBF$29</definedName>
    <definedName name="SHAMPOOleague_name.value.Campionatodicalcioolandese.team_namemarketplace_idA1F83G8C2ARO7Planguage_tagen_GB2.value">'Dropdown Lists'!$BBF$4:$BBF$29</definedName>
    <definedName name="SHAMPOOleague_name.value.Xspel.team_namemarketplace_idA1F83G8C2ARO7Planguage_tagen_GB2.value">'Dropdown Lists'!$BBG$4</definedName>
    <definedName name="SHAMPOOleague_name.value.العاباكس.team_namemarketplace_idA1F83G8C2ARO7Planguage_tagen_GB2.value">'Dropdown Lists'!$BBG$4</definedName>
    <definedName name="SHAMPOOleague_name.value.XGames.team_namemarketplace_idA1F83G8C2ARO7Planguage_tagen_GB2.value">'Dropdown Lists'!$BBG$4</definedName>
    <definedName name="SHAMPOOleague_name.value.Xゲーム.team_namemarketplace_idA1F83G8C2ARO7Planguage_tagen_GB2.value">'Dropdown Lists'!$BBG$4</definedName>
    <definedName name="SHAMPOOleague_name.value.x_games.team_namemarketplace_idA1F83G8C2ARO7Planguage_tagen_GB2.value">'Dropdown Lists'!$BBG$4</definedName>
    <definedName name="SHAMPOOleague_name.value.german_football.team_namemarketplace_idA1F83G8C2ARO7Planguage_tagen_GB2.value">'Dropdown Lists'!$BBH$4:$BBH$40</definedName>
    <definedName name="SHAMPOOleague_name.value.كرةالقدمالألمانية.team_namemarketplace_idA1F83G8C2ARO7Planguage_tagen_GB2.value">'Dropdown Lists'!$BBH$4:$BBH$40</definedName>
    <definedName name="SHAMPOOleague_name.value.Tyskfotboll.team_namemarketplace_idA1F83G8C2ARO7Planguage_tagen_GB2.value">'Dropdown Lists'!$BBH$4:$BBH$40</definedName>
    <definedName name="SHAMPOOleague_name.value.DeutscherFußball.team_namemarketplace_idA1F83G8C2ARO7Planguage_tagen_GB2.value">'Dropdown Lists'!$BBH$4:$BBH$40</definedName>
    <definedName name="SHAMPOOleague_name.value.Fútbolalemán.team_namemarketplace_idA1F83G8C2ARO7Planguage_tagen_GB2.value">'Dropdown Lists'!$BBH$4:$BBH$40</definedName>
    <definedName name="SHAMPOOleague_name.value.Niemieckapiłkanożna.team_namemarketplace_idA1F83G8C2ARO7Planguage_tagen_GB2.value">'Dropdown Lists'!$BBH$4:$BBH$40</definedName>
    <definedName name="SHAMPOOleague_name.value.Calciotedesco.team_namemarketplace_idA1F83G8C2ARO7Planguage_tagen_GB2.value">'Dropdown Lists'!$BBH$4:$BBH$40</definedName>
    <definedName name="SHAMPOOleague_name.value.GermanSoccer.team_namemarketplace_idA1F83G8C2ARO7Planguage_tagen_GB2.value">'Dropdown Lists'!$BBH$4:$BBH$40</definedName>
    <definedName name="SHAMPOOleague_name.value.Footballallemand.team_namemarketplace_idA1F83G8C2ARO7Planguage_tagen_GB2.value">'Dropdown Lists'!$BBH$4:$BBH$40</definedName>
    <definedName name="SHAMPOOleague_name.value.Futebolalemão.team_namemarketplace_idA1F83G8C2ARO7Planguage_tagen_GB2.value">'Dropdown Lists'!$BBH$4:$BBH$40</definedName>
    <definedName name="SHAMPOOleague_name.value.Duitsvoetbal.team_namemarketplace_idA1F83G8C2ARO7Planguage_tagen_GB2.value">'Dropdown Lists'!$BBH$4:$BBH$40</definedName>
    <definedName name="SHAMPOOleague_name.value.GermanFootball.team_namemarketplace_idA1F83G8C2ARO7Planguage_tagen_GB2.value">'Dropdown Lists'!$BBH$4:$BBH$40</definedName>
    <definedName name="SHAMPOOleague_name.value.ドイツサッカー.team_namemarketplace_idA1F83G8C2ARO7Planguage_tagen_GB2.value">'Dropdown Lists'!$BBH$4:$BBH$40</definedName>
    <definedName name="SHAMPOOleague_name.value.الدوريالوطنيلكرةالقدمللسيدات.team_namemarketplace_idA1F83G8C2ARO7Planguage_tagen_GB2.value">'Dropdown Lists'!$BBI$4:$BBI$18</definedName>
    <definedName name="SHAMPOOleague_name.value.NWSL.team_namemarketplace_idA1F83G8C2ARO7Planguage_tagen_GB2.value">'Dropdown Lists'!$BBI$4:$BBI$18</definedName>
    <definedName name="SHAMPOOleague_name.value.ProKabaddiLeague.team_namemarketplace_idA1F83G8C2ARO7Planguage_tagen_GB2.value">'Dropdown Lists'!$BBJ$4:$BBJ$15</definedName>
    <definedName name="SHAMPOOleague_name.value.pro_kabaddi_league.team_namemarketplace_idA1F83G8C2ARO7Planguage_tagen_GB2.value">'Dropdown Lists'!$BBJ$4:$BBJ$15</definedName>
    <definedName name="SHAMPOOleague_name.value.ProKabaddiLigan.team_namemarketplace_idA1F83G8C2ARO7Planguage_tagen_GB2.value">'Dropdown Lists'!$BBJ$4:$BBJ$15</definedName>
    <definedName name="SHAMPOOleague_name.value.دوريكباديللمحترفين.team_namemarketplace_idA1F83G8C2ARO7Planguage_tagen_GB2.value">'Dropdown Lists'!$BBJ$4:$BBJ$15</definedName>
    <definedName name="SHAMPOOleague_name.value.LigaProKabaddi.team_namemarketplace_idA1F83G8C2ARO7Planguage_tagen_GB2.value">'Dropdown Lists'!$BBJ$4:$BBJ$15</definedName>
    <definedName name="SHAMPOOleague_name.value.インドプロカバディリーグ.team_namemarketplace_idA1F83G8C2ARO7Planguage_tagen_GB2.value">'Dropdown Lists'!$BBJ$4:$BBJ$15</definedName>
    <definedName name="SHAMPOOleague_name.value.رابطةلاعبيالغولفالمحترفين.team_namemarketplace_idA1F83G8C2ARO7Planguage_tagen_GB2.value">'Dropdown Lists'!$BBK$4</definedName>
    <definedName name="SHAMPOOleague_name.value.pga.team_namemarketplace_idA1F83G8C2ARO7Planguage_tagen_GB2.value">'Dropdown Lists'!$BBK$4</definedName>
    <definedName name="SHAMPOOleague_name.value.PGAツアー.team_namemarketplace_idA1F83G8C2ARO7Planguage_tagen_GB2.value">'Dropdown Lists'!$BBK$4</definedName>
    <definedName name="SHAMPOOleague_name.value.SchottischerFußball.team_namemarketplace_idA1F83G8C2ARO7Planguage_tagen_GB2.value">'Dropdown Lists'!$BBL$4:$BBL$21</definedName>
    <definedName name="SHAMPOOleague_name.value.كرةالقدمالاسكتلندية.team_namemarketplace_idA1F83G8C2ARO7Planguage_tagen_GB2.value">'Dropdown Lists'!$BBL$4:$BBL$21</definedName>
    <definedName name="SHAMPOOleague_name.value.Skotskfotboll.team_namemarketplace_idA1F83G8C2ARO7Planguage_tagen_GB2.value">'Dropdown Lists'!$BBL$4:$BBL$21</definedName>
    <definedName name="SHAMPOOleague_name.value.Futebolescocês.team_namemarketplace_idA1F83G8C2ARO7Planguage_tagen_GB2.value">'Dropdown Lists'!$BBL$4:$BBL$21</definedName>
    <definedName name="SHAMPOOleague_name.value.Footballécossais.team_namemarketplace_idA1F83G8C2ARO7Planguage_tagen_GB2.value">'Dropdown Lists'!$BBL$4:$BBL$21</definedName>
    <definedName name="SHAMPOOleague_name.value.Fútbolescocés.team_namemarketplace_idA1F83G8C2ARO7Planguage_tagen_GB2.value">'Dropdown Lists'!$BBL$4:$BBL$21</definedName>
    <definedName name="SHAMPOOleague_name.value.ScottishSoccer.team_namemarketplace_idA1F83G8C2ARO7Planguage_tagen_GB2.value">'Dropdown Lists'!$BBL$4:$BBL$21</definedName>
    <definedName name="SHAMPOOleague_name.value.ScottishFootball.team_namemarketplace_idA1F83G8C2ARO7Planguage_tagen_GB2.value">'Dropdown Lists'!$BBL$4:$BBL$21</definedName>
    <definedName name="SHAMPOOleague_name.value.Schotsvoetbal.team_namemarketplace_idA1F83G8C2ARO7Planguage_tagen_GB2.value">'Dropdown Lists'!$BBL$4:$BBL$21</definedName>
    <definedName name="SHAMPOOleague_name.value.スコットランドサッカー.team_namemarketplace_idA1F83G8C2ARO7Planguage_tagen_GB2.value">'Dropdown Lists'!$BBL$4:$BBL$21</definedName>
    <definedName name="SHAMPOOleague_name.value.Szkockapiłkanożna.team_namemarketplace_idA1F83G8C2ARO7Planguage_tagen_GB2.value">'Dropdown Lists'!$BBL$4:$BBL$21</definedName>
    <definedName name="SHAMPOOleague_name.value.scottish_football.team_namemarketplace_idA1F83G8C2ARO7Planguage_tagen_GB2.value">'Dropdown Lists'!$BBL$4:$BBL$21</definedName>
    <definedName name="SHAMPOOleague_name.value.Campionatodicalcioscozzese.team_namemarketplace_idA1F83G8C2ARO7Planguage_tagen_GB2.value">'Dropdown Lists'!$BBL$4:$BBL$21</definedName>
    <definedName name="SHAMPOOleague_name.value.FranzösischerFußball.team_namemarketplace_idA1F83G8C2ARO7Planguage_tagen_GB2.value">'Dropdown Lists'!$BBM$4:$BBM$37</definedName>
    <definedName name="SHAMPOOleague_name.value.Fransvoetbal.team_namemarketplace_idA1F83G8C2ARO7Planguage_tagen_GB2.value">'Dropdown Lists'!$BBM$4:$BBM$37</definedName>
    <definedName name="SHAMPOOleague_name.value.FrenchFootball.team_namemarketplace_idA1F83G8C2ARO7Planguage_tagen_GB2.value">'Dropdown Lists'!$BBM$4:$BBM$37</definedName>
    <definedName name="SHAMPOOleague_name.value.Franskfotboll.team_namemarketplace_idA1F83G8C2ARO7Planguage_tagen_GB2.value">'Dropdown Lists'!$BBM$4:$BBM$37</definedName>
    <definedName name="SHAMPOOleague_name.value.FrenchSoccer.team_namemarketplace_idA1F83G8C2ARO7Planguage_tagen_GB2.value">'Dropdown Lists'!$BBM$4:$BBM$37</definedName>
    <definedName name="SHAMPOOleague_name.value.Francuskapiłkanożna.team_namemarketplace_idA1F83G8C2ARO7Planguage_tagen_GB2.value">'Dropdown Lists'!$BBM$4:$BBM$37</definedName>
    <definedName name="SHAMPOOleague_name.value.Calciofrancese.team_namemarketplace_idA1F83G8C2ARO7Planguage_tagen_GB2.value">'Dropdown Lists'!$BBM$4:$BBM$37</definedName>
    <definedName name="SHAMPOOleague_name.value.Futebolfrancês.team_namemarketplace_idA1F83G8C2ARO7Planguage_tagen_GB2.value">'Dropdown Lists'!$BBM$4:$BBM$37</definedName>
    <definedName name="SHAMPOOleague_name.value.french_football.team_namemarketplace_idA1F83G8C2ARO7Planguage_tagen_GB2.value">'Dropdown Lists'!$BBM$4:$BBM$37</definedName>
    <definedName name="SHAMPOOleague_name.value.كرةالقدمالفرنسية.team_namemarketplace_idA1F83G8C2ARO7Planguage_tagen_GB2.value">'Dropdown Lists'!$BBM$4:$BBM$37</definedName>
    <definedName name="SHAMPOOleague_name.value.Fútbolfrancés.team_namemarketplace_idA1F83G8C2ARO7Planguage_tagen_GB2.value">'Dropdown Lists'!$BBM$4:$BBM$37</definedName>
    <definedName name="SHAMPOOleague_name.value.フランスサッカー.team_namemarketplace_idA1F83G8C2ARO7Planguage_tagen_GB2.value">'Dropdown Lists'!$BBM$4:$BBM$37</definedName>
    <definedName name="SHAMPOOleague_name.value.Footballfrançais.team_namemarketplace_idA1F83G8C2ARO7Planguage_tagen_GB2.value">'Dropdown Lists'!$BBM$4:$BBM$37</definedName>
    <definedName name="SHAMPOOleague_name.value.LPGAツアー.team_namemarketplace_idA1F83G8C2ARO7Planguage_tagen_GB2.value">'Dropdown Lists'!$BBN$4</definedName>
    <definedName name="SHAMPOOleague_name.value.lpga.team_namemarketplace_idA1F83G8C2ARO7Planguage_tagen_GB2.value">'Dropdown Lists'!$BBN$4</definedName>
    <definedName name="SHAMPOOleague_name.value.رابطةلاعباتالغولفالمحترفات.team_namemarketplace_idA1F83G8C2ARO7Planguage_tagen_GB2.value">'Dropdown Lists'!$BBN$4</definedName>
    <definedName name="SHAMPOOleague_name.value.لعبةالكريكيتالدولية.team_namemarketplace_idA1F83G8C2ARO7Planguage_tagen_GB2.value">'Dropdown Lists'!$BBO$4:$BBO$15</definedName>
    <definedName name="SHAMPOOleague_name.value.Międzynarodowykrykiet.team_namemarketplace_idA1F83G8C2ARO7Planguage_tagen_GB2.value">'Dropdown Lists'!$BBO$4:$BBO$15</definedName>
    <definedName name="SHAMPOOleague_name.value.InternationalesCricket.team_namemarketplace_idA1F83G8C2ARO7Planguage_tagen_GB2.value">'Dropdown Lists'!$BBO$4:$BBO$15</definedName>
    <definedName name="SHAMPOOleague_name.value.クリケット代表チーム.team_namemarketplace_idA1F83G8C2ARO7Planguage_tagen_GB2.value">'Dropdown Lists'!$BBO$4:$BBO$15</definedName>
    <definedName name="SHAMPOOleague_name.value.international_cricket.team_namemarketplace_idA1F83G8C2ARO7Planguage_tagen_GB2.value">'Dropdown Lists'!$BBO$4:$BBO$15</definedName>
    <definedName name="SHAMPOOleague_name.value.Campionatointernazionaledicricket.team_namemarketplace_idA1F83G8C2ARO7Planguage_tagen_GB2.value">'Dropdown Lists'!$BBO$4:$BBO$15</definedName>
    <definedName name="SHAMPOOleague_name.value.InternationellCricket.team_namemarketplace_idA1F83G8C2ARO7Planguage_tagen_GB2.value">'Dropdown Lists'!$BBO$4:$BBO$15</definedName>
    <definedName name="SHAMPOOleague_name.value.Cricketinternational.team_namemarketplace_idA1F83G8C2ARO7Planguage_tagen_GB2.value">'Dropdown Lists'!$BBO$4:$BBO$15</definedName>
    <definedName name="SHAMPOOleague_name.value.Cricketinternacional.team_namemarketplace_idA1F83G8C2ARO7Planguage_tagen_GB2.value">'Dropdown Lists'!$BBO$4:$BBO$15</definedName>
    <definedName name="SHAMPOOleague_name.value.CríqueteInternacional.team_namemarketplace_idA1F83G8C2ARO7Planguage_tagen_GB2.value">'Dropdown Lists'!$BBO$4:$BBO$15</definedName>
    <definedName name="SHAMPOOleague_name.value.InternationalCricket.team_namemarketplace_idA1F83G8C2ARO7Planguage_tagen_GB2.value">'Dropdown Lists'!$BBO$4:$BBO$15</definedName>
    <definedName name="SHAMPOOleague_name.value.NationellaLacrosseligan.team_namemarketplace_idA1F83G8C2ARO7Planguage_tagen_GB2.value">'Dropdown Lists'!$BBP$4:$BBP$16</definedName>
    <definedName name="SHAMPOOleague_name.value.دوريلاكروسالوطني.team_namemarketplace_idA1F83G8C2ARO7Planguage_tagen_GB2.value">'Dropdown Lists'!$BBP$4:$BBP$16</definedName>
    <definedName name="SHAMPOOleague_name.value.ナショナルラクロスリーグ.team_namemarketplace_idA1F83G8C2ARO7Planguage_tagen_GB2.value">'Dropdown Lists'!$BBP$4:$BBP$16</definedName>
    <definedName name="SHAMPOOleague_name.value.NationalLacrosseLeague.team_namemarketplace_idA1F83G8C2ARO7Planguage_tagen_GB2.value">'Dropdown Lists'!$BBP$4:$BBP$16</definedName>
    <definedName name="SHAMPOOleague_name.value.LigaNacionaldeLacrosse.team_namemarketplace_idA1F83G8C2ARO7Planguage_tagen_GB2.value">'Dropdown Lists'!$BBP$4:$BBP$16</definedName>
    <definedName name="SHAMPOOleague_name.value.national_lacrosse_league.team_namemarketplace_idA1F83G8C2ARO7Planguage_tagen_GB2.value">'Dropdown Lists'!$BBP$4:$BBP$16</definedName>
    <definedName name="SHAMPOOleague_name.value.NarodowaLigaLacrosse.team_namemarketplace_idA1F83G8C2ARO7Planguage_tagen_GB2.value">'Dropdown Lists'!$BBP$4:$BBP$16</definedName>
    <definedName name="SHAMPOOleague_name.value.hockey_india_league.team_namemarketplace_idA1F83G8C2ARO7Planguage_tagen_GB2.value">'Dropdown Lists'!$BBQ$4:$BBQ$9</definedName>
    <definedName name="SHAMPOOleague_name.value.LigaDeHóqueiIndiano.team_namemarketplace_idA1F83G8C2ARO7Planguage_tagen_GB2.value">'Dropdown Lists'!$BBQ$4:$BBQ$9</definedName>
    <definedName name="SHAMPOOleague_name.value.HockeyIndiaLeague.team_namemarketplace_idA1F83G8C2ARO7Planguage_tagen_GB2.value">'Dropdown Lists'!$BBQ$4:$BBQ$9</definedName>
    <definedName name="SHAMPOOleague_name.value.Hokejowaligaindyjska.team_namemarketplace_idA1F83G8C2ARO7Planguage_tagen_GB2.value">'Dropdown Lists'!$BBQ$4:$BBQ$9</definedName>
    <definedName name="SHAMPOOleague_name.value.LigaIndiadeHockey.team_namemarketplace_idA1F83G8C2ARO7Planguage_tagen_GB2.value">'Dropdown Lists'!$BBQ$4:$BBQ$9</definedName>
    <definedName name="SHAMPOOleague_name.value.ホッケーインドリーグ.team_namemarketplace_idA1F83G8C2ARO7Planguage_tagen_GB2.value">'Dropdown Lists'!$BBQ$4:$BBQ$9</definedName>
    <definedName name="SHAMPOOleague_name.value.Indienshockeyliga.team_namemarketplace_idA1F83G8C2ARO7Planguage_tagen_GB2.value">'Dropdown Lists'!$BBQ$4:$BBQ$9</definedName>
    <definedName name="SHAMPOOleague_name.value.دوريالهوكيالهندي.team_namemarketplace_idA1F83G8C2ARO7Planguage_tagen_GB2.value">'Dropdown Lists'!$BBQ$4:$BBQ$9</definedName>
    <definedName name="SHAMPOOleague_name.value.Campionatodihockeyindiano.team_namemarketplace_idA1F83G8C2ARO7Planguage_tagen_GB2.value">'Dropdown Lists'!$BBQ$4:$BBQ$9</definedName>
    <definedName name="SHAMPOOleague_name.value.كرةالقدمالايطالية.team_namemarketplace_idA1F83G8C2ARO7Planguage_tagen_GB2.value">'Dropdown Lists'!$BBR$4:$BBR$46</definedName>
    <definedName name="SHAMPOOleague_name.value.italian_football.team_namemarketplace_idA1F83G8C2ARO7Planguage_tagen_GB2.value">'Dropdown Lists'!$BBR$4:$BBR$46</definedName>
    <definedName name="SHAMPOOleague_name.value.ItalienischerFußball.team_namemarketplace_idA1F83G8C2ARO7Planguage_tagen_GB2.value">'Dropdown Lists'!$BBR$4:$BBR$46</definedName>
    <definedName name="SHAMPOOleague_name.value.ItalianSoccer.team_namemarketplace_idA1F83G8C2ARO7Planguage_tagen_GB2.value">'Dropdown Lists'!$BBR$4:$BBR$46</definedName>
    <definedName name="SHAMPOOleague_name.value.Włoskapiłkanożna.team_namemarketplace_idA1F83G8C2ARO7Planguage_tagen_GB2.value">'Dropdown Lists'!$BBR$4:$BBR$46</definedName>
    <definedName name="SHAMPOOleague_name.value.Italienskfotboll.team_namemarketplace_idA1F83G8C2ARO7Planguage_tagen_GB2.value">'Dropdown Lists'!$BBR$4:$BBR$46</definedName>
    <definedName name="SHAMPOOleague_name.value.Footballitalien.team_namemarketplace_idA1F83G8C2ARO7Planguage_tagen_GB2.value">'Dropdown Lists'!$BBR$4:$BBR$46</definedName>
    <definedName name="SHAMPOOleague_name.value.Calcioitaliano.team_namemarketplace_idA1F83G8C2ARO7Planguage_tagen_GB2.value">'Dropdown Lists'!$BBR$4:$BBR$46</definedName>
    <definedName name="SHAMPOOleague_name.value.Italiaansvoetbal.team_namemarketplace_idA1F83G8C2ARO7Planguage_tagen_GB2.value">'Dropdown Lists'!$BBR$4:$BBR$46</definedName>
    <definedName name="SHAMPOOleague_name.value.Fútbolitaliano.team_namemarketplace_idA1F83G8C2ARO7Planguage_tagen_GB2.value">'Dropdown Lists'!$BBR$4:$BBR$46</definedName>
    <definedName name="SHAMPOOleague_name.value.Futebolitaliano.team_namemarketplace_idA1F83G8C2ARO7Planguage_tagen_GB2.value">'Dropdown Lists'!$BBR$4:$BBR$46</definedName>
    <definedName name="SHAMPOOleague_name.value.ItalianFootball.team_namemarketplace_idA1F83G8C2ARO7Planguage_tagen_GB2.value">'Dropdown Lists'!$BBR$4:$BBR$46</definedName>
    <definedName name="SHAMPOOleague_name.value.イタリアサッカー.team_namemarketplace_idA1F83G8C2ARO7Planguage_tagen_GB2.value">'Dropdown Lists'!$BBR$4:$BBR$46</definedName>
    <definedName name="SHAMPOOleague_name.value.Campionatodipallavoloprofessionale.team_namemarketplace_idA1F83G8C2ARO7Planguage_tagen_GB2.value">'Dropdown Lists'!$BBS$4:$BBS$9</definedName>
    <definedName name="SHAMPOOleague_name.value.دوريالمحترفينللكرةالطائرة.team_namemarketplace_idA1F83G8C2ARO7Planguage_tagen_GB2.value">'Dropdown Lists'!$BBS$4:$BBS$9</definedName>
    <definedName name="SHAMPOOleague_name.value.インドバレーボールリーグ.team_namemarketplace_idA1F83G8C2ARO7Planguage_tagen_GB2.value">'Dropdown Lists'!$BBS$4:$BBS$9</definedName>
    <definedName name="SHAMPOOleague_name.value.ProVolleyballLigan.team_namemarketplace_idA1F83G8C2ARO7Planguage_tagen_GB2.value">'Dropdown Lists'!$BBS$4:$BBS$9</definedName>
    <definedName name="SHAMPOOleague_name.value.ProVolleyballLeague.team_namemarketplace_idA1F83G8C2ARO7Planguage_tagen_GB2.value">'Dropdown Lists'!$BBS$4:$BBS$9</definedName>
    <definedName name="SHAMPOOleague_name.value.pro_volleyball_league.team_namemarketplace_idA1F83G8C2ARO7Planguage_tagen_GB2.value">'Dropdown Lists'!$BBS$4:$BBS$9</definedName>
    <definedName name="SHAMPOOleague_name.value.LigaProfissionaldeVôlei.team_namemarketplace_idA1F83G8C2ARO7Planguage_tagen_GB2.value">'Dropdown Lists'!$BBS$4:$BBS$9</definedName>
    <definedName name="SHAMPOOleague_name.value.Ligadevoleibolprofesional.team_namemarketplace_idA1F83G8C2ARO7Planguage_tagen_GB2.value">'Dropdown Lists'!$BBS$4:$BBS$9</definedName>
    <definedName name="SHAMPOOleague_name.value.Japońskapiłkanożna.team_namemarketplace_idA1F83G8C2ARO7Planguage_tagen_GB2.value">'Dropdown Lists'!$BBT$4:$BBT$56</definedName>
    <definedName name="SHAMPOOleague_name.value.Campionatodicalciogiapponese.team_namemarketplace_idA1F83G8C2ARO7Planguage_tagen_GB2.value">'Dropdown Lists'!$BBT$4:$BBT$56</definedName>
    <definedName name="SHAMPOOleague_name.value.Japanskfotboll.team_namemarketplace_idA1F83G8C2ARO7Planguage_tagen_GB2.value">'Dropdown Lists'!$BBT$4:$BBT$56</definedName>
    <definedName name="SHAMPOOleague_name.value.JapaneseSoccer.team_namemarketplace_idA1F83G8C2ARO7Planguage_tagen_GB2.value">'Dropdown Lists'!$BBT$4:$BBT$56</definedName>
    <definedName name="SHAMPOOleague_name.value.JapanischerFußball.team_namemarketplace_idA1F83G8C2ARO7Planguage_tagen_GB2.value">'Dropdown Lists'!$BBT$4:$BBT$56</definedName>
    <definedName name="SHAMPOOleague_name.value.Japansvoetbal.team_namemarketplace_idA1F83G8C2ARO7Planguage_tagen_GB2.value">'Dropdown Lists'!$BBT$4:$BBT$56</definedName>
    <definedName name="SHAMPOOleague_name.value.JapaneseFootball.team_namemarketplace_idA1F83G8C2ARO7Planguage_tagen_GB2.value">'Dropdown Lists'!$BBT$4:$BBT$56</definedName>
    <definedName name="SHAMPOOleague_name.value.Futeboljaponês.team_namemarketplace_idA1F83G8C2ARO7Planguage_tagen_GB2.value">'Dropdown Lists'!$BBT$4:$BBT$56</definedName>
    <definedName name="SHAMPOOleague_name.value.كرةالقدماليابانية.team_namemarketplace_idA1F83G8C2ARO7Planguage_tagen_GB2.value">'Dropdown Lists'!$BBT$4:$BBT$56</definedName>
    <definedName name="SHAMPOOleague_name.value.日本Jリーグ.team_namemarketplace_idA1F83G8C2ARO7Planguage_tagen_GB2.value">'Dropdown Lists'!$BBT$4:$BBT$56</definedName>
    <definedName name="SHAMPOOleague_name.value.Fútboljaponés.team_namemarketplace_idA1F83G8C2ARO7Planguage_tagen_GB2.value">'Dropdown Lists'!$BBT$4:$BBT$56</definedName>
    <definedName name="SHAMPOOleague_name.value.japanese_football.team_namemarketplace_idA1F83G8C2ARO7Planguage_tagen_GB2.value">'Dropdown Lists'!$BBT$4:$BBT$56</definedName>
    <definedName name="SHAMPOOleague_name.value.Footballjaponais.team_namemarketplace_idA1F83G8C2ARO7Planguage_tagen_GB2.value">'Dropdown Lists'!$BBT$4:$BBT$56</definedName>
    <definedName name="SHAMPOOleague_name.value.البيسبولالكلاسيكيةالعالمية.team_namemarketplace_idA1F83G8C2ARO7Planguage_tagen_GB2.value">'Dropdown Lists'!$BBU$4:$BBU$12</definedName>
    <definedName name="SHAMPOOleague_name.value.world_baseball_classic.team_namemarketplace_idA1F83G8C2ARO7Planguage_tagen_GB2.value">'Dropdown Lists'!$BBU$4:$BBU$12</definedName>
    <definedName name="SHAMPOOleague_name.value.Clásicomundialdebéisbol.team_namemarketplace_idA1F83G8C2ARO7Planguage_tagen_GB2.value">'Dropdown Lists'!$BBU$4:$BBU$12</definedName>
    <definedName name="SHAMPOOleague_name.value.Classiquemondialedebaseball.team_namemarketplace_idA1F83G8C2ARO7Planguage_tagen_GB2.value">'Dropdown Lists'!$BBU$4:$BBU$12</definedName>
    <definedName name="SHAMPOOleague_name.value.WereldHonkbalKlassieker.team_namemarketplace_idA1F83G8C2ARO7Planguage_tagen_GB2.value">'Dropdown Lists'!$BBU$4:$BBU$12</definedName>
    <definedName name="SHAMPOOleague_name.value.WorldBaseballClassic.team_namemarketplace_idA1F83G8C2ARO7Planguage_tagen_GB2.value">'Dropdown Lists'!$BBU$4:$BBU$12</definedName>
    <definedName name="SHAMPOOleague_name.value.ClássicoMundialdeBeisebol.team_namemarketplace_idA1F83G8C2ARO7Planguage_tagen_GB2.value">'Dropdown Lists'!$BBU$4:$BBU$12</definedName>
    <definedName name="SHAMPOOleague_name.value.ワールドベースボールクラシック.team_namemarketplace_idA1F83G8C2ARO7Planguage_tagen_GB2.value">'Dropdown Lists'!$BBU$4:$BBU$12</definedName>
    <definedName name="SHAMPOOleague_name.value.IndiskaPremierligan.team_namemarketplace_idA1F83G8C2ARO7Planguage_tagen_GB2.value">'Dropdown Lists'!$BBV$4:$BBV$13</definedName>
    <definedName name="SHAMPOOleague_name.value.SzkockaPremierLeague.team_namemarketplace_idA1F83G8C2ARO7Planguage_tagen_GB2.value">'Dropdown Lists'!$BBV$4:$BBV$13</definedName>
    <definedName name="SHAMPOOleague_name.value.LigaPremierdelaIndia.team_namemarketplace_idA1F83G8C2ARO7Planguage_tagen_GB2.value">'Dropdown Lists'!$BBV$4:$BBV$13</definedName>
    <definedName name="SHAMPOOleague_name.value.IndianPremierLeague.team_namemarketplace_idA1F83G8C2ARO7Planguage_tagen_GB2.value">'Dropdown Lists'!$BBV$4:$BBV$13</definedName>
    <definedName name="SHAMPOOleague_name.value.インディアンプレミアリーグ.team_namemarketplace_idA1F83G8C2ARO7Planguage_tagen_GB2.value">'Dropdown Lists'!$BBV$4:$BBV$13</definedName>
    <definedName name="SHAMPOOleague_name.value.الدوريالهنديالممتاز.team_namemarketplace_idA1F83G8C2ARO7Planguage_tagen_GB2.value">'Dropdown Lists'!$BBV$4:$BBV$13</definedName>
    <definedName name="SHAMPOOleague_name.value.LigaPremierIndiana.team_namemarketplace_idA1F83G8C2ARO7Planguage_tagen_GB2.value">'Dropdown Lists'!$BBV$4:$BBV$13</definedName>
    <definedName name="SHAMPOOleague_name.value.indian_premier_league.team_namemarketplace_idA1F83G8C2ARO7Planguage_tagen_GB2.value">'Dropdown Lists'!$BBV$4:$BBV$13</definedName>
    <definedName name="SHAMPOOleague_name.value.PremierLeagueindia.team_namemarketplace_idA1F83G8C2ARO7Planguage_tagen_GB2.value">'Dropdown Lists'!$BBV$4:$BBV$13</definedName>
    <definedName name="SHAMPOOleague_name.value.wwe.team_namemarketplace_idA1F83G8C2ARO7Planguage_tagen_GB2.value">'Dropdown Lists'!$BBW$4</definedName>
    <definedName name="SHAMPOOleague_name.value.المصارعةالعالميةالترفيهية.team_namemarketplace_idA1F83G8C2ARO7Planguage_tagen_GB2.value">'Dropdown Lists'!$BBW$4</definedName>
    <definedName name="SHAMPOOleague_name.value.اتحادكرةالقدمالأميركي.team_namemarketplace_idA1F83G8C2ARO7Planguage_tagen_GB2.value">'Dropdown Lists'!$BBX$4:$BBX$45</definedName>
    <definedName name="SHAMPOOleague_name.value.nfl.team_namemarketplace_idA1F83G8C2ARO7Planguage_tagen_GB2.value">'Dropdown Lists'!$BBX$4:$BBX$45</definedName>
    <definedName name="SHAMPOOleague_name.value.ufc.team_namemarketplace_idA1F83G8C2ARO7Planguage_tagen_GB2.value">'Dropdown Lists'!$BBY$4:$BBY$180</definedName>
    <definedName name="SHAMPOOleague_name.value.بطولةالقتالالنهائي.team_namemarketplace_idA1F83G8C2ARO7Planguage_tagen_GB2.value">'Dropdown Lists'!$BBY$4:$BBY$180</definedName>
    <definedName name="SHAMPOOleague_name.value.Baloncestojaponés.team_namemarketplace_idA1F83G8C2ARO7Planguage_tagen_GB2.value">'Dropdown Lists'!$BBZ$4:$BBZ$48</definedName>
    <definedName name="SHAMPOOleague_name.value.Basketballjaponais.team_namemarketplace_idA1F83G8C2ARO7Planguage_tagen_GB2.value">'Dropdown Lists'!$BBZ$4:$BBZ$48</definedName>
    <definedName name="SHAMPOOleague_name.value.JapaneseBasketball.team_namemarketplace_idA1F83G8C2ARO7Planguage_tagen_GB2.value">'Dropdown Lists'!$BBZ$4:$BBZ$48</definedName>
    <definedName name="SHAMPOOleague_name.value.日本Bリーグ.team_namemarketplace_idA1F83G8C2ARO7Planguage_tagen_GB2.value">'Dropdown Lists'!$BBZ$4:$BBZ$48</definedName>
    <definedName name="SHAMPOOleague_name.value.japanese_basketball.team_namemarketplace_idA1F83G8C2ARO7Planguage_tagen_GB2.value">'Dropdown Lists'!$BBZ$4:$BBZ$48</definedName>
    <definedName name="SHAMPOOleague_name.value.Japanskbasket.team_namemarketplace_idA1F83G8C2ARO7Planguage_tagen_GB2.value">'Dropdown Lists'!$BBZ$4:$BBZ$48</definedName>
    <definedName name="SHAMPOOleague_name.value.Japansbasketbal.team_namemarketplace_idA1F83G8C2ARO7Planguage_tagen_GB2.value">'Dropdown Lists'!$BBZ$4:$BBZ$48</definedName>
    <definedName name="SHAMPOOleague_name.value.Basquetejaponês.team_namemarketplace_idA1F83G8C2ARO7Planguage_tagen_GB2.value">'Dropdown Lists'!$BBZ$4:$BBZ$48</definedName>
    <definedName name="SHAMPOOleague_name.value.كرةالسلةاليابانية.team_namemarketplace_idA1F83G8C2ARO7Planguage_tagen_GB2.value">'Dropdown Lists'!$BBZ$4:$BBZ$48</definedName>
    <definedName name="SHAMPOOleague_name.value.Japońskakoszykówka.team_namemarketplace_idA1F83G8C2ARO7Planguage_tagen_GB2.value">'Dropdown Lists'!$BBZ$4:$BBZ$48</definedName>
    <definedName name="SHAMPOOleague_name.value.Campionatodibasketgiapponese.team_namemarketplace_idA1F83G8C2ARO7Planguage_tagen_GB2.value">'Dropdown Lists'!$BBZ$4:$BBZ$48</definedName>
    <definedName name="SHAMPOOleague_name.value.JapanischerBasketball.team_namemarketplace_idA1F83G8C2ARO7Planguage_tagen_GB2.value">'Dropdown Lists'!$BBZ$4:$BBZ$48</definedName>
    <definedName name="SHAMPOOleague_name.value.wnba.team_namemarketplace_idA1F83G8C2ARO7Planguage_tagen_GB2.value">'Dropdown Lists'!$BCA$4:$BCA$26</definedName>
    <definedName name="SHAMPOOleague_name.value.الاتحادالوطنيلكرةالسلةالنسائية.team_namemarketplace_idA1F83G8C2ARO7Planguage_tagen_GB2.value">'Dropdown Lists'!$BCA$4:$BCA$26</definedName>
    <definedName name="SHAMPOOleague_name.value.mlb.team_namemarketplace_idA1F83G8C2ARO7Planguage_tagen_GB2.value">'Dropdown Lists'!$BCB$4:$BCB$47</definedName>
    <definedName name="SHAMPOOleague_name.value.Liguemajeuredebaseball.team_namemarketplace_idA1F83G8C2ARO7Planguage_tagen_GB2.value">'Dropdown Lists'!$BCB$4:$BCB$47</definedName>
    <definedName name="SHAMPOOleague_name.value.دوريالبيسبولالرئيسي.team_namemarketplace_idA1F83G8C2ARO7Planguage_tagen_GB2.value">'Dropdown Lists'!$BCB$4:$BCB$47</definedName>
    <definedName name="SHAMPOOleague_name.value.تنس.team_namemarketplace_idA1F83G8C2ARO7Planguage_tagen_GB2.value">'Dropdown Lists'!$BCC$4</definedName>
    <definedName name="SHAMPOOleague_name.value.Tennis.team_namemarketplace_idA1F83G8C2ARO7Planguage_tagen_GB2.value">'Dropdown Lists'!$BCC$4</definedName>
    <definedName name="SHAMPOOleague_name.value.Tenis.team_namemarketplace_idA1F83G8C2ARO7Planguage_tagen_GB2.value">'Dropdown Lists'!$BCC$4</definedName>
    <definedName name="SHAMPOOleague_name.value.Tênis.team_namemarketplace_idA1F83G8C2ARO7Planguage_tagen_GB2.value">'Dropdown Lists'!$BCC$4</definedName>
    <definedName name="SHAMPOOleague_name.value.テニス.team_namemarketplace_idA1F83G8C2ARO7Planguage_tagen_GB2.value">'Dropdown Lists'!$BCC$4</definedName>
    <definedName name="BATHING_SPONGEleague_name.value.NASCAR.team_namemarketplace_idA1F83G8C2ARO7Planguage_tagen_GB2.value">'Dropdown Lists'!$BCD$4:$BCD$49</definedName>
    <definedName name="BATHING_SPONGEleague_name.value.ناسكار.team_namemarketplace_idA1F83G8C2ARO7Planguage_tagen_GB2.value">'Dropdown Lists'!$BCD$4:$BCD$49</definedName>
    <definedName name="BATHING_SPONGEleague_name.value.eスポーツ.team_namemarketplace_idA1F83G8C2ARO7Planguage_tagen_GB2.value">'Dropdown Lists'!$BCE$4</definedName>
    <definedName name="BATHING_SPONGEleague_name.value.ESportssportelettronici.team_namemarketplace_idA1F83G8C2ARO7Planguage_tagen_GB2.value">'Dropdown Lists'!$BCE$4</definedName>
    <definedName name="BATHING_SPONGEleague_name.value.Esport.team_namemarketplace_idA1F83G8C2ARO7Planguage_tagen_GB2.value">'Dropdown Lists'!$BCE$4</definedName>
    <definedName name="BATHING_SPONGEleague_name.value.ESports.team_namemarketplace_idA1F83G8C2ARO7Planguage_tagen_GB2.value">'Dropdown Lists'!$BCE$4</definedName>
    <definedName name="BATHING_SPONGEleague_name.value.ألعابإلكترونية.team_namemarketplace_idA1F83G8C2ARO7Planguage_tagen_GB2.value">'Dropdown Lists'!$BCE$4</definedName>
    <definedName name="BATHING_SPONGEleague_name.value.e_sports.team_namemarketplace_idA1F83G8C2ARO7Planguage_tagen_GB2.value">'Dropdown Lists'!$BCE$4</definedName>
    <definedName name="BATHING_SPONGEleague_name.value.Deporteselectrónicos.team_namemarketplace_idA1F83G8C2ARO7Planguage_tagen_GB2.value">'Dropdown Lists'!$BCE$4</definedName>
    <definedName name="BATHING_SPONGEleague_name.value.ProWrestlingLeague.team_namemarketplace_idA1F83G8C2ARO7Planguage_tagen_GB2.value">'Dropdown Lists'!$BCF$4:$BCF$9</definedName>
    <definedName name="BATHING_SPONGEleague_name.value.Ligadeluchalibreprofesional.team_namemarketplace_idA1F83G8C2ARO7Planguage_tagen_GB2.value">'Dropdown Lists'!$BCF$4:$BCF$9</definedName>
    <definedName name="BATHING_SPONGEleague_name.value.インドプロレスリーグ.team_namemarketplace_idA1F83G8C2ARO7Planguage_tagen_GB2.value">'Dropdown Lists'!$BCF$4:$BCF$9</definedName>
    <definedName name="BATHING_SPONGEleague_name.value.LigaProfissionaldeLutaLivre.team_namemarketplace_idA1F83G8C2ARO7Planguage_tagen_GB2.value">'Dropdown Lists'!$BCF$4:$BCF$9</definedName>
    <definedName name="BATHING_SPONGEleague_name.value.pro_wrestling_league.team_namemarketplace_idA1F83G8C2ARO7Planguage_tagen_GB2.value">'Dropdown Lists'!$BCF$4:$BCF$9</definedName>
    <definedName name="BATHING_SPONGEleague_name.value.ProWrestlingLigan.team_namemarketplace_idA1F83G8C2ARO7Planguage_tagen_GB2.value">'Dropdown Lists'!$BCF$4:$BCF$9</definedName>
    <definedName name="BATHING_SPONGEleague_name.value.دوريالمصارعةللمحترفين.team_namemarketplace_idA1F83G8C2ARO7Planguage_tagen_GB2.value">'Dropdown Lists'!$BCF$4:$BCF$9</definedName>
    <definedName name="BATHING_SPONGEleague_name.value.Formel1.team_namemarketplace_idA1F83G8C2ARO7Planguage_tagen_GB2.value">'Dropdown Lists'!$BCG$4:$BCG$15</definedName>
    <definedName name="BATHING_SPONGEleague_name.value.Formuła1.team_namemarketplace_idA1F83G8C2ARO7Planguage_tagen_GB2.value">'Dropdown Lists'!$BCG$4:$BCG$15</definedName>
    <definedName name="BATHING_SPONGEleague_name.value.formula_1.team_namemarketplace_idA1F83G8C2ARO7Planguage_tagen_GB2.value">'Dropdown Lists'!$BCG$4:$BCG$15</definedName>
    <definedName name="BATHING_SPONGEleague_name.value.Fórmula1.team_namemarketplace_idA1F83G8C2ARO7Planguage_tagen_GB2.value">'Dropdown Lists'!$BCG$4:$BCG$15</definedName>
    <definedName name="BATHING_SPONGEleague_name.value.Formula1.team_namemarketplace_idA1F83G8C2ARO7Planguage_tagen_GB2.value">'Dropdown Lists'!$BCG$4:$BCG$15</definedName>
    <definedName name="BATHING_SPONGEleague_name.value.فورمولا1.team_namemarketplace_idA1F83G8C2ARO7Planguage_tagen_GB2.value">'Dropdown Lists'!$BCG$4:$BCG$15</definedName>
    <definedName name="BATHING_SPONGEleague_name.value.Formule1.team_namemarketplace_idA1F83G8C2ARO7Planguage_tagen_GB2.value">'Dropdown Lists'!$BCG$4:$BCG$15</definedName>
    <definedName name="BATHING_SPONGEleague_name.value.フォーミュラ1.team_namemarketplace_idA1F83G8C2ARO7Planguage_tagen_GB2.value">'Dropdown Lists'!$BCG$4:$BCG$15</definedName>
    <definedName name="BATHING_SPONGEleague_name.value.Iligan.team_namemarketplace_idA1F83G8C2ARO7Planguage_tagen_GB2.value">'Dropdown Lists'!$BCH$4:$BCH$14</definedName>
    <definedName name="BATHING_SPONGEleague_name.value.ILeague.team_namemarketplace_idA1F83G8C2ARO7Planguage_tagen_GB2.value">'Dropdown Lists'!$BCH$4:$BCH$14</definedName>
    <definedName name="BATHING_SPONGEleague_name.value.インドIリーグ.team_namemarketplace_idA1F83G8C2ARO7Planguage_tagen_GB2.value">'Dropdown Lists'!$BCH$4:$BCH$14</definedName>
    <definedName name="BATHING_SPONGEleague_name.value.LigaI.team_namemarketplace_idA1F83G8C2ARO7Planguage_tagen_GB2.value">'Dropdown Lists'!$BCH$4:$BCH$14</definedName>
    <definedName name="BATHING_SPONGEleague_name.value.i_league.team_namemarketplace_idA1F83G8C2ARO7Planguage_tagen_GB2.value">'Dropdown Lists'!$BCH$4:$BCH$14</definedName>
    <definedName name="BATHING_SPONGEleague_name.value.الدوريالهنديللمحترفين.team_namemarketplace_idA1F83G8C2ARO7Planguage_tagen_GB2.value">'Dropdown Lists'!$BCH$4:$BCH$14</definedName>
    <definedName name="BATHING_SPONGEleague_name.value.JapanischerBaseball.team_namemarketplace_idA1F83G8C2ARO7Planguage_tagen_GB2.value">'Dropdown Lists'!$BCI$4:$BCI$16</definedName>
    <definedName name="BATHING_SPONGEleague_name.value.Campionatodibaseballgiapponese.team_namemarketplace_idA1F83G8C2ARO7Planguage_tagen_GB2.value">'Dropdown Lists'!$BCI$4:$BCI$16</definedName>
    <definedName name="BATHING_SPONGEleague_name.value.Baseballjaponais.team_namemarketplace_idA1F83G8C2ARO7Planguage_tagen_GB2.value">'Dropdown Lists'!$BCI$4:$BCI$16</definedName>
    <definedName name="BATHING_SPONGEleague_name.value.Béisboljaponés.team_namemarketplace_idA1F83G8C2ARO7Planguage_tagen_GB2.value">'Dropdown Lists'!$BCI$4:$BCI$16</definedName>
    <definedName name="BATHING_SPONGEleague_name.value.日本セパリーグ高校野球.team_namemarketplace_idA1F83G8C2ARO7Planguage_tagen_GB2.value">'Dropdown Lists'!$BCI$4:$BCI$16</definedName>
    <definedName name="BATHING_SPONGEleague_name.value.JapaneseBaseball.team_namemarketplace_idA1F83G8C2ARO7Planguage_tagen_GB2.value">'Dropdown Lists'!$BCI$4:$BCI$16</definedName>
    <definedName name="BATHING_SPONGEleague_name.value.Japanshonkbal.team_namemarketplace_idA1F83G8C2ARO7Planguage_tagen_GB2.value">'Dropdown Lists'!$BCI$4:$BCI$16</definedName>
    <definedName name="BATHING_SPONGEleague_name.value.japanese_baseball.team_namemarketplace_idA1F83G8C2ARO7Planguage_tagen_GB2.value">'Dropdown Lists'!$BCI$4:$BCI$16</definedName>
    <definedName name="BATHING_SPONGEleague_name.value.Japanskbaseboll.team_namemarketplace_idA1F83G8C2ARO7Planguage_tagen_GB2.value">'Dropdown Lists'!$BCI$4:$BCI$16</definedName>
    <definedName name="BATHING_SPONGEleague_name.value.البيسبولالياباني.team_namemarketplace_idA1F83G8C2ARO7Planguage_tagen_GB2.value">'Dropdown Lists'!$BCI$4:$BCI$16</definedName>
    <definedName name="BATHING_SPONGEleague_name.value.Japońskibaseball.team_namemarketplace_idA1F83G8C2ARO7Planguage_tagen_GB2.value">'Dropdown Lists'!$BCI$4:$BCI$16</definedName>
    <definedName name="BATHING_SPONGEleague_name.value.Beiseboljaponês.team_namemarketplace_idA1F83G8C2ARO7Planguage_tagen_GB2.value">'Dropdown Lists'!$BCI$4:$BCI$16</definedName>
    <definedName name="BATHING_SPONGEleague_name.value.イギリスサッカー.team_namemarketplace_idA1F83G8C2ARO7Planguage_tagen_GB2.value">'Dropdown Lists'!$BCJ$4:$BCJ$52</definedName>
    <definedName name="BATHING_SPONGEleague_name.value.EnglishFootball.team_namemarketplace_idA1F83G8C2ARO7Planguage_tagen_GB2.value">'Dropdown Lists'!$BCJ$4:$BCJ$52</definedName>
    <definedName name="BATHING_SPONGEleague_name.value.Engelsvoetbal.team_namemarketplace_idA1F83G8C2ARO7Planguage_tagen_GB2.value">'Dropdown Lists'!$BCJ$4:$BCJ$52</definedName>
    <definedName name="BATHING_SPONGEleague_name.value.Footballbritannique.team_namemarketplace_idA1F83G8C2ARO7Planguage_tagen_GB2.value">'Dropdown Lists'!$BCJ$4:$BCJ$52</definedName>
    <definedName name="BATHING_SPONGEleague_name.value.كرةالقدمالإنجليزية.team_namemarketplace_idA1F83G8C2ARO7Planguage_tagen_GB2.value">'Dropdown Lists'!$BCJ$4:$BCJ$52</definedName>
    <definedName name="BATHING_SPONGEleague_name.value.Angielskapiłkanożna.team_namemarketplace_idA1F83G8C2ARO7Planguage_tagen_GB2.value">'Dropdown Lists'!$BCJ$4:$BCJ$52</definedName>
    <definedName name="BATHING_SPONGEleague_name.value.english_football.team_namemarketplace_idA1F83G8C2ARO7Planguage_tagen_GB2.value">'Dropdown Lists'!$BCJ$4:$BCJ$52</definedName>
    <definedName name="BATHING_SPONGEleague_name.value.EnglishSoccer.team_namemarketplace_idA1F83G8C2ARO7Planguage_tagen_GB2.value">'Dropdown Lists'!$BCJ$4:$BCJ$52</definedName>
    <definedName name="BATHING_SPONGEleague_name.value.BritishFootball.team_namemarketplace_idA1F83G8C2ARO7Planguage_tagen_GB2.value">'Dropdown Lists'!$BCJ$4:$BCJ$52</definedName>
    <definedName name="BATHING_SPONGEleague_name.value.Calcioinglese.team_namemarketplace_idA1F83G8C2ARO7Planguage_tagen_GB2.value">'Dropdown Lists'!$BCJ$4:$BCJ$52</definedName>
    <definedName name="BATHING_SPONGEleague_name.value.Futebolinglês.team_namemarketplace_idA1F83G8C2ARO7Planguage_tagen_GB2.value">'Dropdown Lists'!$BCJ$4:$BCJ$52</definedName>
    <definedName name="BATHING_SPONGEleague_name.value.Engelskfotboll.team_namemarketplace_idA1F83G8C2ARO7Planguage_tagen_GB2.value">'Dropdown Lists'!$BCJ$4:$BCJ$52</definedName>
    <definedName name="BATHING_SPONGEleague_name.value.EnglischerFußball.team_namemarketplace_idA1F83G8C2ARO7Planguage_tagen_GB2.value">'Dropdown Lists'!$BCJ$4:$BCJ$52</definedName>
    <definedName name="BATHING_SPONGEleague_name.value.Fútbolinglés.team_namemarketplace_idA1F83G8C2ARO7Planguage_tagen_GB2.value">'Dropdown Lists'!$BCJ$4:$BCJ$52</definedName>
    <definedName name="BATHING_SPONGEleague_name.value.الاتحادالدوليللمصارعة.team_namemarketplace_idA1F83G8C2ARO7Planguage_tagen_GB2.value">'Dropdown Lists'!$BCK$4</definedName>
    <definedName name="BATHING_SPONGEleague_name.value.WUSA.team_namemarketplace_idA1F83G8C2ARO7Planguage_tagen_GB2.value">'Dropdown Lists'!$BCK$4</definedName>
    <definedName name="BATHING_SPONGEleague_name.value.PremièreLiguecanadienne.team_namemarketplace_idA1F83G8C2ARO7Planguage_tagen_GB2.value">'Dropdown Lists'!$BCL$4:$BCL$12</definedName>
    <definedName name="BATHING_SPONGEleague_name.value.Kanadensiskpremiärliga.team_namemarketplace_idA1F83G8C2ARO7Planguage_tagen_GB2.value">'Dropdown Lists'!$BCL$4:$BCL$12</definedName>
    <definedName name="BATHING_SPONGEleague_name.value.CanadianPremierLeague.team_namemarketplace_idA1F83G8C2ARO7Planguage_tagen_GB2.value">'Dropdown Lists'!$BCL$4:$BCL$12</definedName>
    <definedName name="BATHING_SPONGEleague_name.value.LigaPremierCanadense.team_namemarketplace_idA1F83G8C2ARO7Planguage_tagen_GB2.value">'Dropdown Lists'!$BCL$4:$BCL$12</definedName>
    <definedName name="BATHING_SPONGEleague_name.value.canadian_premier_league.team_namemarketplace_idA1F83G8C2ARO7Planguage_tagen_GB2.value">'Dropdown Lists'!$BCL$4:$BCL$12</definedName>
    <definedName name="BATHING_SPONGEleague_name.value.PremiereLeaguecanadiense.team_namemarketplace_idA1F83G8C2ARO7Planguage_tagen_GB2.value">'Dropdown Lists'!$BCL$4:$BCL$12</definedName>
    <definedName name="BATHING_SPONGEleague_name.value.LigaPremiercanadiense.team_namemarketplace_idA1F83G8C2ARO7Planguage_tagen_GB2.value">'Dropdown Lists'!$BCL$4:$BCL$12</definedName>
    <definedName name="BATHING_SPONGEleague_name.value.PremierLeagueKanada.team_namemarketplace_idA1F83G8C2ARO7Planguage_tagen_GB2.value">'Dropdown Lists'!$BCL$4:$BCL$12</definedName>
    <definedName name="BATHING_SPONGEleague_name.value.CanadianPremiereLeague.team_namemarketplace_idA1F83G8C2ARO7Planguage_tagen_GB2.value">'Dropdown Lists'!$BCL$4:$BCL$12</definedName>
    <definedName name="BATHING_SPONGEleague_name.value.الدوريالكنديالممتاز.team_namemarketplace_idA1F83G8C2ARO7Planguage_tagen_GB2.value">'Dropdown Lists'!$BCL$4:$BCL$12</definedName>
    <definedName name="BATHING_SPONGEleague_name.value.カナダプレミアリーグ.team_namemarketplace_idA1F83G8C2ARO7Planguage_tagen_GB2.value">'Dropdown Lists'!$BCL$4:$BCL$12</definedName>
    <definedName name="BATHING_SPONGEleague_name.value.KanadyjskaPremiereLeague.team_namemarketplace_idA1F83G8C2ARO7Planguage_tagen_GB2.value">'Dropdown Lists'!$BCL$4:$BCL$12</definedName>
    <definedName name="BATHING_SPONGEleague_name.value.Fútbolespañol.team_namemarketplace_idA1F83G8C2ARO7Planguage_tagen_GB2.value">'Dropdown Lists'!$BCM$4:$BCM$47</definedName>
    <definedName name="BATHING_SPONGEleague_name.value.SpanishFootball.team_namemarketplace_idA1F83G8C2ARO7Planguage_tagen_GB2.value">'Dropdown Lists'!$BCM$4:$BCM$47</definedName>
    <definedName name="BATHING_SPONGEleague_name.value.كرةالقدمالاسبانية.team_namemarketplace_idA1F83G8C2ARO7Planguage_tagen_GB2.value">'Dropdown Lists'!$BCM$4:$BCM$47</definedName>
    <definedName name="BATHING_SPONGEleague_name.value.Calciospagnolo.team_namemarketplace_idA1F83G8C2ARO7Planguage_tagen_GB2.value">'Dropdown Lists'!$BCM$4:$BCM$47</definedName>
    <definedName name="BATHING_SPONGEleague_name.value.Futebolespanhol.team_namemarketplace_idA1F83G8C2ARO7Planguage_tagen_GB2.value">'Dropdown Lists'!$BCM$4:$BCM$47</definedName>
    <definedName name="BATHING_SPONGEleague_name.value.Footballespagnol.team_namemarketplace_idA1F83G8C2ARO7Planguage_tagen_GB2.value">'Dropdown Lists'!$BCM$4:$BCM$47</definedName>
    <definedName name="BATHING_SPONGEleague_name.value.spanish_football.team_namemarketplace_idA1F83G8C2ARO7Planguage_tagen_GB2.value">'Dropdown Lists'!$BCM$4:$BCM$47</definedName>
    <definedName name="BATHING_SPONGEleague_name.value.Hiszpańskapiłkanożna.team_namemarketplace_idA1F83G8C2ARO7Planguage_tagen_GB2.value">'Dropdown Lists'!$BCM$4:$BCM$47</definedName>
    <definedName name="BATHING_SPONGEleague_name.value.SpanishSoccer.team_namemarketplace_idA1F83G8C2ARO7Planguage_tagen_GB2.value">'Dropdown Lists'!$BCM$4:$BCM$47</definedName>
    <definedName name="BATHING_SPONGEleague_name.value.SpanischerFußball.team_namemarketplace_idA1F83G8C2ARO7Planguage_tagen_GB2.value">'Dropdown Lists'!$BCM$4:$BCM$47</definedName>
    <definedName name="BATHING_SPONGEleague_name.value.Spaansvoetbal.team_namemarketplace_idA1F83G8C2ARO7Planguage_tagen_GB2.value">'Dropdown Lists'!$BCM$4:$BCM$47</definedName>
    <definedName name="BATHING_SPONGEleague_name.value.Spanskfotboll.team_namemarketplace_idA1F83G8C2ARO7Planguage_tagen_GB2.value">'Dropdown Lists'!$BCM$4:$BCM$47</definedName>
    <definedName name="BATHING_SPONGEleague_name.value.スペインサッカー.team_namemarketplace_idA1F83G8C2ARO7Planguage_tagen_GB2.value">'Dropdown Lists'!$BCM$4:$BCM$47</definedName>
    <definedName name="BATHING_SPONGEleague_name.value.CanadianFootballLeague.team_namemarketplace_idA1F83G8C2ARO7Planguage_tagen_GB2.value">'Dropdown Lists'!$BCN$4:$BCN$12</definedName>
    <definedName name="BATHING_SPONGEleague_name.value.LigaCanadensedeFutebol.team_namemarketplace_idA1F83G8C2ARO7Planguage_tagen_GB2.value">'Dropdown Lists'!$BCN$4:$BCN$12</definedName>
    <definedName name="BATHING_SPONGEleague_name.value.KanadyjskaLigaPiłkarska.team_namemarketplace_idA1F83G8C2ARO7Planguage_tagen_GB2.value">'Dropdown Lists'!$BCN$4:$BCN$12</definedName>
    <definedName name="BATHING_SPONGEleague_name.value.canadian_football_league.team_namemarketplace_idA1F83G8C2ARO7Planguage_tagen_GB2.value">'Dropdown Lists'!$BCN$4:$BCN$12</definedName>
    <definedName name="BATHING_SPONGEleague_name.value.Liguecanadiennedefootball.team_namemarketplace_idA1F83G8C2ARO7Planguage_tagen_GB2.value">'Dropdown Lists'!$BCN$4:$BCN$12</definedName>
    <definedName name="BATHING_SPONGEleague_name.value.Kanadensiskfotbollsliga.team_namemarketplace_idA1F83G8C2ARO7Planguage_tagen_GB2.value">'Dropdown Lists'!$BCN$4:$BCN$12</definedName>
    <definedName name="BATHING_SPONGEleague_name.value.الدوريالكنديلكرةالقدم.team_namemarketplace_idA1F83G8C2ARO7Planguage_tagen_GB2.value">'Dropdown Lists'!$BCN$4:$BCN$12</definedName>
    <definedName name="BATHING_SPONGEleague_name.value.KanadischeFußballliga.team_namemarketplace_idA1F83G8C2ARO7Planguage_tagen_GB2.value">'Dropdown Lists'!$BCN$4:$BCN$12</definedName>
    <definedName name="BATHING_SPONGEleague_name.value.カナディアンフットボールリーグ.team_namemarketplace_idA1F83G8C2ARO7Planguage_tagen_GB2.value">'Dropdown Lists'!$BCN$4:$BCN$12</definedName>
    <definedName name="BATHING_SPONGEleague_name.value.Ligadefútbolcanadiense.team_namemarketplace_idA1F83G8C2ARO7Planguage_tagen_GB2.value">'Dropdown Lists'!$BCN$4:$BCN$12</definedName>
    <definedName name="BATHING_SPONGEleague_name.value.دوريكرةالسلةالأميركيللمحترفين.team_namemarketplace_idA1F83G8C2ARO7Planguage_tagen_GB2.value">'Dropdown Lists'!$BCO$4:$BCO$48</definedName>
    <definedName name="BATHING_SPONGEleague_name.value.nba.team_namemarketplace_idA1F83G8C2ARO7Planguage_tagen_GB2.value">'Dropdown Lists'!$BCO$4:$BCO$48</definedName>
    <definedName name="BATHING_SPONGEleague_name.value.MinorLeagueHonkbal.team_namemarketplace_idA1F83G8C2ARO7Planguage_tagen_GB2.value">'Dropdown Lists'!$BCP$4:$BCP$164</definedName>
    <definedName name="BATHING_SPONGEleague_name.value.minor_league_baseball.team_namemarketplace_idA1F83G8C2ARO7Planguage_tagen_GB2.value">'Dropdown Lists'!$BCP$4:$BCP$164</definedName>
    <definedName name="BATHING_SPONGEleague_name.value.Béisboldeligasmenores.team_namemarketplace_idA1F83G8C2ARO7Planguage_tagen_GB2.value">'Dropdown Lists'!$BCP$4:$BCP$164</definedName>
    <definedName name="BATHING_SPONGEleague_name.value.MinorLeagueBaseball.team_namemarketplace_idA1F83G8C2ARO7Planguage_tagen_GB2.value">'Dropdown Lists'!$BCP$4:$BCP$164</definedName>
    <definedName name="BATHING_SPONGEleague_name.value.LigaMenordeBeisebol.team_namemarketplace_idA1F83G8C2ARO7Planguage_tagen_GB2.value">'Dropdown Lists'!$BCP$4:$BCP$164</definedName>
    <definedName name="BATHING_SPONGEleague_name.value.Liguemineuredebaseball.team_namemarketplace_idA1F83G8C2ARO7Planguage_tagen_GB2.value">'Dropdown Lists'!$BCP$4:$BCP$164</definedName>
    <definedName name="BATHING_SPONGEleague_name.value.アメリカマイナーリーグ.team_namemarketplace_idA1F83G8C2ARO7Planguage_tagen_GB2.value">'Dropdown Lists'!$BCP$4:$BCP$164</definedName>
    <definedName name="BATHING_SPONGEleague_name.value.دوريالبيسبولالمصغر.team_namemarketplace_idA1F83G8C2ARO7Planguage_tagen_GB2.value">'Dropdown Lists'!$BCP$4:$BCP$164</definedName>
    <definedName name="BATHING_SPONGEleague_name.value.دوريالهوكيالوطني.team_namemarketplace_idA1F83G8C2ARO7Planguage_tagen_GB2.value">'Dropdown Lists'!$BCQ$4:$BCQ$53</definedName>
    <definedName name="BATHING_SPONGEleague_name.value.nhl.team_namemarketplace_idA1F83G8C2ARO7Planguage_tagen_GB2.value">'Dropdown Lists'!$BCQ$4:$BCQ$53</definedName>
    <definedName name="BATHING_SPONGEleague_name.value.Liguenationaledehockey.team_namemarketplace_idA1F83G8C2ARO7Planguage_tagen_GB2.value">'Dropdown Lists'!$BCQ$4:$BCQ$53</definedName>
    <definedName name="BATHING_SPONGEleague_name.value.EuropeanBasketball.team_namemarketplace_idA1F83G8C2ARO7Planguage_tagen_GB2.value">'Dropdown Lists'!$BCR$4:$BCR$21</definedName>
    <definedName name="BATHING_SPONGEleague_name.value.Europeesbasketbal.team_namemarketplace_idA1F83G8C2ARO7Planguage_tagen_GB2.value">'Dropdown Lists'!$BCR$4:$BCR$21</definedName>
    <definedName name="BATHING_SPONGEleague_name.value.كرةالسلةالأوروبية.team_namemarketplace_idA1F83G8C2ARO7Planguage_tagen_GB2.value">'Dropdown Lists'!$BCR$4:$BCR$21</definedName>
    <definedName name="BATHING_SPONGEleague_name.value.european_basketball.team_namemarketplace_idA1F83G8C2ARO7Planguage_tagen_GB2.value">'Dropdown Lists'!$BCR$4:$BCR$21</definedName>
    <definedName name="BATHING_SPONGEleague_name.value.Baloncestoeuropeo.team_namemarketplace_idA1F83G8C2ARO7Planguage_tagen_GB2.value">'Dropdown Lists'!$BCR$4:$BCR$21</definedName>
    <definedName name="BATHING_SPONGEleague_name.value.Europeiskbasket.team_namemarketplace_idA1F83G8C2ARO7Planguage_tagen_GB2.value">'Dropdown Lists'!$BCR$4:$BCR$21</definedName>
    <definedName name="BATHING_SPONGEleague_name.value.Legaeuropeadipallacanestro.team_namemarketplace_idA1F83G8C2ARO7Planguage_tagen_GB2.value">'Dropdown Lists'!$BCR$4:$BCR$21</definedName>
    <definedName name="BATHING_SPONGEleague_name.value.バスケットボールユーロリーグ.team_namemarketplace_idA1F83G8C2ARO7Planguage_tagen_GB2.value">'Dropdown Lists'!$BCR$4:$BCR$21</definedName>
    <definedName name="BATHING_SPONGEleague_name.value.Basqueteeuropeu.team_namemarketplace_idA1F83G8C2ARO7Planguage_tagen_GB2.value">'Dropdown Lists'!$BCR$4:$BCR$21</definedName>
    <definedName name="BATHING_SPONGEleague_name.value.Europejskakoszykówka.team_namemarketplace_idA1F83G8C2ARO7Planguage_tagen_GB2.value">'Dropdown Lists'!$BCR$4:$BCR$21</definedName>
    <definedName name="BATHING_SPONGEleague_name.value.Basketballeuropéen.team_namemarketplace_idA1F83G8C2ARO7Planguage_tagen_GB2.value">'Dropdown Lists'!$BCR$4:$BCR$21</definedName>
    <definedName name="BATHING_SPONGEleague_name.value.EuropäischerBasketball.team_namemarketplace_idA1F83G8C2ARO7Planguage_tagen_GB2.value">'Dropdown Lists'!$BCR$4:$BCR$21</definedName>
    <definedName name="BATHING_SPONGEleague_name.value.LigaPremierdeBadminton.team_namemarketplace_idA1F83G8C2ARO7Planguage_tagen_GB2.value">'Dropdown Lists'!$BCS$4:$BCS$10</definedName>
    <definedName name="BATHING_SPONGEleague_name.value.インドバドミントンリーグ.team_namemarketplace_idA1F83G8C2ARO7Planguage_tagen_GB2.value">'Dropdown Lists'!$BCS$4:$BCS$10</definedName>
    <definedName name="BATHING_SPONGEleague_name.value.PremierBadmintonLeague.team_namemarketplace_idA1F83G8C2ARO7Planguage_tagen_GB2.value">'Dropdown Lists'!$BCS$4:$BCS$10</definedName>
    <definedName name="BATHING_SPONGEleague_name.value.premier_badminton_league.team_namemarketplace_idA1F83G8C2ARO7Planguage_tagen_GB2.value">'Dropdown Lists'!$BCS$4:$BCS$10</definedName>
    <definedName name="BATHING_SPONGEleague_name.value.LigaPremierdeBádminton.team_namemarketplace_idA1F83G8C2ARO7Planguage_tagen_GB2.value">'Dropdown Lists'!$BCS$4:$BCS$10</definedName>
    <definedName name="BATHING_SPONGEleague_name.value.PremierBadmintonLigan.team_namemarketplace_idA1F83G8C2ARO7Planguage_tagen_GB2.value">'Dropdown Lists'!$BCS$4:$BCS$10</definedName>
    <definedName name="BATHING_SPONGEleague_name.value.الدوريالممتازلكرةالريشة.team_namemarketplace_idA1F83G8C2ARO7Planguage_tagen_GB2.value">'Dropdown Lists'!$BCS$4:$BCS$10</definedName>
    <definedName name="BATHING_SPONGEleague_name.value.Otrosequiposdefútbol.team_namemarketplace_idA1F83G8C2ARO7Planguage_tagen_GB2.value">'Dropdown Lists'!$BCT$4:$BCT$14</definedName>
    <definedName name="BATHING_SPONGEleague_name.value.OtherSoccerLeagues.team_namemarketplace_idA1F83G8C2ARO7Planguage_tagen_GB2.value">'Dropdown Lists'!$BCT$4:$BCT$14</definedName>
    <definedName name="BATHING_SPONGEleague_name.value.other_football_leagues.team_namemarketplace_idA1F83G8C2ARO7Planguage_tagen_GB2.value">'Dropdown Lists'!$BCT$4:$BCT$14</definedName>
    <definedName name="BATHING_SPONGEleague_name.value.サッカーリーグその他.team_namemarketplace_idA1F83G8C2ARO7Planguage_tagen_GB2.value">'Dropdown Lists'!$BCT$4:$BCT$14</definedName>
    <definedName name="BATHING_SPONGEleague_name.value.Otrasligasdefútbol.team_namemarketplace_idA1F83G8C2ARO7Planguage_tagen_GB2.value">'Dropdown Lists'!$BCT$4:$BCT$14</definedName>
    <definedName name="BATHING_SPONGEleague_name.value.Inneligipiłkarskie.team_namemarketplace_idA1F83G8C2ARO7Planguage_tagen_GB2.value">'Dropdown Lists'!$BCT$4:$BCT$14</definedName>
    <definedName name="BATHING_SPONGEleague_name.value.Anderevoetbalcompetities.team_namemarketplace_idA1F83G8C2ARO7Planguage_tagen_GB2.value">'Dropdown Lists'!$BCT$4:$BCT$14</definedName>
    <definedName name="BATHING_SPONGEleague_name.value.Autreséquipesdefootball.team_namemarketplace_idA1F83G8C2ARO7Planguage_tagen_GB2.value">'Dropdown Lists'!$BCT$4:$BCT$14</definedName>
    <definedName name="BATHING_SPONGEleague_name.value.MehrFußballmannschaften.team_namemarketplace_idA1F83G8C2ARO7Planguage_tagen_GB2.value">'Dropdown Lists'!$BCT$4:$BCT$14</definedName>
    <definedName name="BATHING_SPONGEleague_name.value.MoreFootballLeagues.team_namemarketplace_idA1F83G8C2ARO7Planguage_tagen_GB2.value">'Dropdown Lists'!$BCT$4:$BCT$14</definedName>
    <definedName name="BATHING_SPONGEleague_name.value.Outrasligasdefutebol.team_namemarketplace_idA1F83G8C2ARO7Planguage_tagen_GB2.value">'Dropdown Lists'!$BCT$4:$BCT$14</definedName>
    <definedName name="BATHING_SPONGEleague_name.value.بطولاتكرةالقدمالأخرى.team_namemarketplace_idA1F83G8C2ARO7Planguage_tagen_GB2.value">'Dropdown Lists'!$BCT$4:$BCT$14</definedName>
    <definedName name="BATHING_SPONGEleague_name.value.Altresquadredicalcio.team_namemarketplace_idA1F83G8C2ARO7Planguage_tagen_GB2.value">'Dropdown Lists'!$BCT$4:$BCT$14</definedName>
    <definedName name="BATHING_SPONGEleague_name.value.Andrafotbollsligor.team_namemarketplace_idA1F83G8C2ARO7Planguage_tagen_GB2.value">'Dropdown Lists'!$BCT$4:$BCT$14</definedName>
    <definedName name="BATHING_SPONGEleague_name.value.ポルトガルサッカー.team_namemarketplace_idA1F83G8C2ARO7Planguage_tagen_GB2.value">'Dropdown Lists'!$BCU$4:$BCU$27</definedName>
    <definedName name="BATHING_SPONGEleague_name.value.PortugueseFootball.team_namemarketplace_idA1F83G8C2ARO7Planguage_tagen_GB2.value">'Dropdown Lists'!$BCU$4:$BCU$27</definedName>
    <definedName name="BATHING_SPONGEleague_name.value.Futebolportuguês.team_namemarketplace_idA1F83G8C2ARO7Planguage_tagen_GB2.value">'Dropdown Lists'!$BCU$4:$BCU$27</definedName>
    <definedName name="BATHING_SPONGEleague_name.value.Fútbolportugués.team_namemarketplace_idA1F83G8C2ARO7Planguage_tagen_GB2.value">'Dropdown Lists'!$BCU$4:$BCU$27</definedName>
    <definedName name="BATHING_SPONGEleague_name.value.Footballportugais.team_namemarketplace_idA1F83G8C2ARO7Planguage_tagen_GB2.value">'Dropdown Lists'!$BCU$4:$BCU$27</definedName>
    <definedName name="BATHING_SPONGEleague_name.value.Portugeesvoetbal.team_namemarketplace_idA1F83G8C2ARO7Planguage_tagen_GB2.value">'Dropdown Lists'!$BCU$4:$BCU$27</definedName>
    <definedName name="BATHING_SPONGEleague_name.value.PortugiesischerFußball.team_namemarketplace_idA1F83G8C2ARO7Planguage_tagen_GB2.value">'Dropdown Lists'!$BCU$4:$BCU$27</definedName>
    <definedName name="BATHING_SPONGEleague_name.value.portuguese_football.team_namemarketplace_idA1F83G8C2ARO7Planguage_tagen_GB2.value">'Dropdown Lists'!$BCU$4:$BCU$27</definedName>
    <definedName name="BATHING_SPONGEleague_name.value.Portugisiskfotboll.team_namemarketplace_idA1F83G8C2ARO7Planguage_tagen_GB2.value">'Dropdown Lists'!$BCU$4:$BCU$27</definedName>
    <definedName name="BATHING_SPONGEleague_name.value.PortugueseSoccer.team_namemarketplace_idA1F83G8C2ARO7Planguage_tagen_GB2.value">'Dropdown Lists'!$BCU$4:$BCU$27</definedName>
    <definedName name="BATHING_SPONGEleague_name.value.Portugalskapiłkanożna.team_namemarketplace_idA1F83G8C2ARO7Planguage_tagen_GB2.value">'Dropdown Lists'!$BCU$4:$BCU$27</definedName>
    <definedName name="BATHING_SPONGEleague_name.value.كرةالقدمالبرتغالية.team_namemarketplace_idA1F83G8C2ARO7Planguage_tagen_GB2.value">'Dropdown Lists'!$BCU$4:$BCU$27</definedName>
    <definedName name="BATHING_SPONGEleague_name.value.Campionatodicalcioportoghese.team_namemarketplace_idA1F83G8C2ARO7Planguage_tagen_GB2.value">'Dropdown Lists'!$BCU$4:$BCU$27</definedName>
    <definedName name="BATHING_SPONGEleague_name.value.الدوريالأمريكيلكرةالقدم.team_namemarketplace_idA1F83G8C2ARO7Planguage_tagen_GB2.value">'Dropdown Lists'!$BCV$4:$BCV$32</definedName>
    <definedName name="BATHING_SPONGEleague_name.value.mls.team_namemarketplace_idA1F83G8C2ARO7Planguage_tagen_GB2.value">'Dropdown Lists'!$BCV$4:$BCV$32</definedName>
    <definedName name="BATHING_SPONGEleague_name.value.ncaa.team_namemarketplace_idA1F83G8C2ARO7Planguage_tagen_GB2.value">'Dropdown Lists'!$BCW$4:$BCW$382</definedName>
    <definedName name="BATHING_SPONGEleague_name.value.دوريالجامعاتالأمريكيةلكرةالسلة.team_namemarketplace_idA1F83G8C2ARO7Planguage_tagen_GB2.value">'Dropdown Lists'!$BCW$4:$BCW$382</definedName>
    <definedName name="BATHING_SPONGEleague_name.value.Campionatomondialedicalcio.team_namemarketplace_idA1F83G8C2ARO7Planguage_tagen_GB2.value">'Dropdown Lists'!$BCX$4:$BCX$63</definedName>
    <definedName name="BATHING_SPONGEleague_name.value.WorldCupFootball.team_namemarketplace_idA1F83G8C2ARO7Planguage_tagen_GB2.value">'Dropdown Lists'!$BCX$4:$BCX$63</definedName>
    <definedName name="BATHING_SPONGEleague_name.value.Wereldkampioenschapvoetbal.team_namemarketplace_idA1F83G8C2ARO7Planguage_tagen_GB2.value">'Dropdown Lists'!$BCX$4:$BCX$63</definedName>
    <definedName name="BATHING_SPONGEleague_name.value.CopadoMundodeFutebol.team_namemarketplace_idA1F83G8C2ARO7Planguage_tagen_GB2.value">'Dropdown Lists'!$BCX$4:$BCX$63</definedName>
    <definedName name="BATHING_SPONGEleague_name.value.WorldCupSoccer.team_namemarketplace_idA1F83G8C2ARO7Planguage_tagen_GB2.value">'Dropdown Lists'!$BCX$4:$BCX$63</definedName>
    <definedName name="BATHING_SPONGEleague_name.value.MistrzostwaŚwiatawPiłceNożnej.team_namemarketplace_idA1F83G8C2ARO7Planguage_tagen_GB2.value">'Dropdown Lists'!$BCX$4:$BCX$63</definedName>
    <definedName name="BATHING_SPONGEleague_name.value.VMfotboll.team_namemarketplace_idA1F83G8C2ARO7Planguage_tagen_GB2.value">'Dropdown Lists'!$BCX$4:$BCX$63</definedName>
    <definedName name="BATHING_SPONGEleague_name.value.FútbolCopadelMundo.team_namemarketplace_idA1F83G8C2ARO7Planguage_tagen_GB2.value">'Dropdown Lists'!$BCX$4:$BCX$63</definedName>
    <definedName name="BATHING_SPONGEleague_name.value.Fußballweltmeisterschaft.team_namemarketplace_idA1F83G8C2ARO7Planguage_tagen_GB2.value">'Dropdown Lists'!$BCX$4:$BCX$63</definedName>
    <definedName name="BATHING_SPONGEleague_name.value.كأسالعالملكرةالقدم.team_namemarketplace_idA1F83G8C2ARO7Planguage_tagen_GB2.value">'Dropdown Lists'!$BCX$4:$BCX$63</definedName>
    <definedName name="BATHING_SPONGEleague_name.value.FIFAワールドカップ.team_namemarketplace_idA1F83G8C2ARO7Planguage_tagen_GB2.value">'Dropdown Lists'!$BCX$4:$BCX$63</definedName>
    <definedName name="BATHING_SPONGEleague_name.value.Coupedumondedefootball.team_namemarketplace_idA1F83G8C2ARO7Planguage_tagen_GB2.value">'Dropdown Lists'!$BCX$4:$BCX$63</definedName>
    <definedName name="BATHING_SPONGEleague_name.value.Copamundialdefútbol.team_namemarketplace_idA1F83G8C2ARO7Planguage_tagen_GB2.value">'Dropdown Lists'!$BCX$4:$BCX$63</definedName>
    <definedName name="BATHING_SPONGEleague_name.value.world_cup_football.team_namemarketplace_idA1F83G8C2ARO7Planguage_tagen_GB2.value">'Dropdown Lists'!$BCX$4:$BCX$63</definedName>
    <definedName name="BATHING_SPONGEleague_name.value.IndiskaSoccerligan.team_namemarketplace_idA1F83G8C2ARO7Planguage_tagen_GB2.value">'Dropdown Lists'!$BCY$4:$BCY$13</definedName>
    <definedName name="BATHING_SPONGEleague_name.value.IndianSoccerLeague.team_namemarketplace_idA1F83G8C2ARO7Planguage_tagen_GB2.value">'Dropdown Lists'!$BCY$4:$BCY$13</definedName>
    <definedName name="BATHING_SPONGEleague_name.value.IndianSuperLeague.team_namemarketplace_idA1F83G8C2ARO7Planguage_tagen_GB2.value">'Dropdown Lists'!$BCY$4:$BCY$13</definedName>
    <definedName name="BATHING_SPONGEleague_name.value.IndyjskaSoccerLeague.team_namemarketplace_idA1F83G8C2ARO7Planguage_tagen_GB2.value">'Dropdown Lists'!$BCY$4:$BCY$13</definedName>
    <definedName name="BATHING_SPONGEleague_name.value.IndischeFußballliga.team_namemarketplace_idA1F83G8C2ARO7Planguage_tagen_GB2.value">'Dropdown Lists'!$BCY$4:$BCY$13</definedName>
    <definedName name="BATHING_SPONGEleague_name.value.インドサッカーリーグ.team_namemarketplace_idA1F83G8C2ARO7Planguage_tagen_GB2.value">'Dropdown Lists'!$BCY$4:$BCY$13</definedName>
    <definedName name="BATHING_SPONGEleague_name.value.LigadefútboldelaIndia.team_namemarketplace_idA1F83G8C2ARO7Planguage_tagen_GB2.value">'Dropdown Lists'!$BCY$4:$BCY$13</definedName>
    <definedName name="BATHING_SPONGEleague_name.value.Ligadefútbolindia.team_namemarketplace_idA1F83G8C2ARO7Planguage_tagen_GB2.value">'Dropdown Lists'!$BCY$4:$BCY$13</definedName>
    <definedName name="BATHING_SPONGEleague_name.value.indian_soccer_league.team_namemarketplace_idA1F83G8C2ARO7Planguage_tagen_GB2.value">'Dropdown Lists'!$BCY$4:$BCY$13</definedName>
    <definedName name="BATHING_SPONGEleague_name.value.دوريكرةالقدمالهندي.team_namemarketplace_idA1F83G8C2ARO7Planguage_tagen_GB2.value">'Dropdown Lists'!$BCY$4:$BCY$13</definedName>
    <definedName name="BATHING_SPONGEleague_name.value.LigaIndianadeFutebol.team_namemarketplace_idA1F83G8C2ARO7Planguage_tagen_GB2.value">'Dropdown Lists'!$BCY$4:$BCY$13</definedName>
    <definedName name="BATHING_SPONGEleague_name.value.Ligueindiennedefootball.team_namemarketplace_idA1F83G8C2ARO7Planguage_tagen_GB2.value">'Dropdown Lists'!$BCY$4:$BCY$13</definedName>
    <definedName name="BATHING_SPONGEleague_name.value.Equipesnationalesdefootball.team_namemarketplace_idA1F83G8C2ARO7Planguage_tagen_GB2.value">'Dropdown Lists'!$BCZ$4:$BCZ$210</definedName>
    <definedName name="BATHING_SPONGEleague_name.value.代表チーム.team_namemarketplace_idA1F83G8C2ARO7Planguage_tagen_GB2.value">'Dropdown Lists'!$BCZ$4:$BCZ$210</definedName>
    <definedName name="BATHING_SPONGEleague_name.value.NationalTeams.team_namemarketplace_idA1F83G8C2ARO7Planguage_tagen_GB2.value">'Dropdown Lists'!$BCZ$4:$BCZ$210</definedName>
    <definedName name="BATHING_SPONGEleague_name.value.Seleccionesnacionales.team_namemarketplace_idA1F83G8C2ARO7Planguage_tagen_GB2.value">'Dropdown Lists'!$BCZ$4:$BCZ$210</definedName>
    <definedName name="BATHING_SPONGEleague_name.value.Landslag.team_namemarketplace_idA1F83G8C2ARO7Planguage_tagen_GB2.value">'Dropdown Lists'!$BCZ$4:$BCZ$210</definedName>
    <definedName name="BATHING_SPONGEleague_name.value.Nationaleteams.team_namemarketplace_idA1F83G8C2ARO7Planguage_tagen_GB2.value">'Dropdown Lists'!$BCZ$4:$BCZ$210</definedName>
    <definedName name="BATHING_SPONGEleague_name.value.SquadreNazionali.team_namemarketplace_idA1F83G8C2ARO7Planguage_tagen_GB2.value">'Dropdown Lists'!$BCZ$4:$BCZ$210</definedName>
    <definedName name="BATHING_SPONGEleague_name.value.national_teams.team_namemarketplace_idA1F83G8C2ARO7Planguage_tagen_GB2.value">'Dropdown Lists'!$BCZ$4:$BCZ$210</definedName>
    <definedName name="BATHING_SPONGEleague_name.value.NationaleFußballmannschaften.team_namemarketplace_idA1F83G8C2ARO7Planguage_tagen_GB2.value">'Dropdown Lists'!$BCZ$4:$BCZ$210</definedName>
    <definedName name="BATHING_SPONGEleague_name.value.Seleccionesdefútbol.team_namemarketplace_idA1F83G8C2ARO7Planguage_tagen_GB2.value">'Dropdown Lists'!$BCZ$4:$BCZ$210</definedName>
    <definedName name="BATHING_SPONGEleague_name.value.SeleçõesNacionais.team_namemarketplace_idA1F83G8C2ARO7Planguage_tagen_GB2.value">'Dropdown Lists'!$BCZ$4:$BCZ$210</definedName>
    <definedName name="BATHING_SPONGEleague_name.value.Drużynynarodowe.team_namemarketplace_idA1F83G8C2ARO7Planguage_tagen_GB2.value">'Dropdown Lists'!$BCZ$4:$BCZ$210</definedName>
    <definedName name="BATHING_SPONGEleague_name.value.المنتخباتالوطنية.team_namemarketplace_idA1F83G8C2ARO7Planguage_tagen_GB2.value">'Dropdown Lists'!$BCZ$4:$BCZ$210</definedName>
    <definedName name="BATHING_SPONGEleague_name.value.メキシコサッカー連盟.team_namemarketplace_idA1F83G8C2ARO7Planguage_tagen_GB2.value">'Dropdown Lists'!$BDA$4:$BDA$16</definedName>
    <definedName name="BATHING_SPONGEleague_name.value.MexicanFootballFederation.team_namemarketplace_idA1F83G8C2ARO7Planguage_tagen_GB2.value">'Dropdown Lists'!$BDA$4:$BDA$16</definedName>
    <definedName name="BATHING_SPONGEleague_name.value.FederaçãoMexicanadeFutebol.team_namemarketplace_idA1F83G8C2ARO7Planguage_tagen_GB2.value">'Dropdown Lists'!$BDA$4:$BDA$16</definedName>
    <definedName name="BATHING_SPONGEleague_name.value.MexicaanseVerenigingVanDeVoetbalbond.team_namemarketplace_idA1F83G8C2ARO7Planguage_tagen_GB2.value">'Dropdown Lists'!$BDA$4:$BDA$16</definedName>
    <definedName name="BATHING_SPONGEleague_name.value.FederazionecalcisticadelMessico.team_namemarketplace_idA1F83G8C2ARO7Planguage_tagen_GB2.value">'Dropdown Lists'!$BDA$4:$BDA$16</definedName>
    <definedName name="BATHING_SPONGEleague_name.value.FederaciónMexicanaDeFútbolAsociación.team_namemarketplace_idA1F83G8C2ARO7Planguage_tagen_GB2.value">'Dropdown Lists'!$BDA$4:$BDA$16</definedName>
    <definedName name="BATHING_SPONGEleague_name.value.اتحادكرةالقدمالمكسيكي.team_namemarketplace_idA1F83G8C2ARO7Planguage_tagen_GB2.value">'Dropdown Lists'!$BDA$4:$BDA$16</definedName>
    <definedName name="BATHING_SPONGEleague_name.value.FédérationduMexiquedefootball.team_namemarketplace_idA1F83G8C2ARO7Planguage_tagen_GB2.value">'Dropdown Lists'!$BDA$4:$BDA$16</definedName>
    <definedName name="BATHING_SPONGEleague_name.value.federacion_mexicana_de_futbol_ascn.team_namemarketplace_idA1F83G8C2ARO7Planguage_tagen_GB2.value">'Dropdown Lists'!$BDA$4:$BDA$16</definedName>
    <definedName name="BATHING_SPONGEleague_name.value.Footballnéerlandais.team_namemarketplace_idA1F83G8C2ARO7Planguage_tagen_GB2.value">'Dropdown Lists'!$BDB$4:$BDB$29</definedName>
    <definedName name="BATHING_SPONGEleague_name.value.DutchSoccer.team_namemarketplace_idA1F83G8C2ARO7Planguage_tagen_GB2.value">'Dropdown Lists'!$BDB$4:$BDB$29</definedName>
    <definedName name="BATHING_SPONGEleague_name.value.Holenderskapiłkanożna.team_namemarketplace_idA1F83G8C2ARO7Planguage_tagen_GB2.value">'Dropdown Lists'!$BDB$4:$BDB$29</definedName>
    <definedName name="BATHING_SPONGEleague_name.value.كرةالقدمالهولندية.team_namemarketplace_idA1F83G8C2ARO7Planguage_tagen_GB2.value">'Dropdown Lists'!$BDB$4:$BDB$29</definedName>
    <definedName name="BATHING_SPONGEleague_name.value.Futebolholandês.team_namemarketplace_idA1F83G8C2ARO7Planguage_tagen_GB2.value">'Dropdown Lists'!$BDB$4:$BDB$29</definedName>
    <definedName name="BATHING_SPONGEleague_name.value.Fútbolholandés.team_namemarketplace_idA1F83G8C2ARO7Planguage_tagen_GB2.value">'Dropdown Lists'!$BDB$4:$BDB$29</definedName>
    <definedName name="BATHING_SPONGEleague_name.value.dutch_football.team_namemarketplace_idA1F83G8C2ARO7Planguage_tagen_GB2.value">'Dropdown Lists'!$BDB$4:$BDB$29</definedName>
    <definedName name="BATHING_SPONGEleague_name.value.Nederlandsvoetbal.team_namemarketplace_idA1F83G8C2ARO7Planguage_tagen_GB2.value">'Dropdown Lists'!$BDB$4:$BDB$29</definedName>
    <definedName name="BATHING_SPONGEleague_name.value.オランダサッカー.team_namemarketplace_idA1F83G8C2ARO7Planguage_tagen_GB2.value">'Dropdown Lists'!$BDB$4:$BDB$29</definedName>
    <definedName name="BATHING_SPONGEleague_name.value.DutchFootball.team_namemarketplace_idA1F83G8C2ARO7Planguage_tagen_GB2.value">'Dropdown Lists'!$BDB$4:$BDB$29</definedName>
    <definedName name="BATHING_SPONGEleague_name.value.Holländskfotboll.team_namemarketplace_idA1F83G8C2ARO7Planguage_tagen_GB2.value">'Dropdown Lists'!$BDB$4:$BDB$29</definedName>
    <definedName name="BATHING_SPONGEleague_name.value.NiederländischerFußball.team_namemarketplace_idA1F83G8C2ARO7Planguage_tagen_GB2.value">'Dropdown Lists'!$BDB$4:$BDB$29</definedName>
    <definedName name="BATHING_SPONGEleague_name.value.Campionatodicalcioolandese.team_namemarketplace_idA1F83G8C2ARO7Planguage_tagen_GB2.value">'Dropdown Lists'!$BDB$4:$BDB$29</definedName>
    <definedName name="BATHING_SPONGEleague_name.value.Xspel.team_namemarketplace_idA1F83G8C2ARO7Planguage_tagen_GB2.value">'Dropdown Lists'!$BDC$4</definedName>
    <definedName name="BATHING_SPONGEleague_name.value.العاباكس.team_namemarketplace_idA1F83G8C2ARO7Planguage_tagen_GB2.value">'Dropdown Lists'!$BDC$4</definedName>
    <definedName name="BATHING_SPONGEleague_name.value.XGames.team_namemarketplace_idA1F83G8C2ARO7Planguage_tagen_GB2.value">'Dropdown Lists'!$BDC$4</definedName>
    <definedName name="BATHING_SPONGEleague_name.value.Xゲーム.team_namemarketplace_idA1F83G8C2ARO7Planguage_tagen_GB2.value">'Dropdown Lists'!$BDC$4</definedName>
    <definedName name="BATHING_SPONGEleague_name.value.x_games.team_namemarketplace_idA1F83G8C2ARO7Planguage_tagen_GB2.value">'Dropdown Lists'!$BDC$4</definedName>
    <definedName name="BATHING_SPONGEleague_name.value.german_football.team_namemarketplace_idA1F83G8C2ARO7Planguage_tagen_GB2.value">'Dropdown Lists'!$BDD$4:$BDD$40</definedName>
    <definedName name="BATHING_SPONGEleague_name.value.كرةالقدمالألمانية.team_namemarketplace_idA1F83G8C2ARO7Planguage_tagen_GB2.value">'Dropdown Lists'!$BDD$4:$BDD$40</definedName>
    <definedName name="BATHING_SPONGEleague_name.value.Tyskfotboll.team_namemarketplace_idA1F83G8C2ARO7Planguage_tagen_GB2.value">'Dropdown Lists'!$BDD$4:$BDD$40</definedName>
    <definedName name="BATHING_SPONGEleague_name.value.DeutscherFußball.team_namemarketplace_idA1F83G8C2ARO7Planguage_tagen_GB2.value">'Dropdown Lists'!$BDD$4:$BDD$40</definedName>
    <definedName name="BATHING_SPONGEleague_name.value.Fútbolalemán.team_namemarketplace_idA1F83G8C2ARO7Planguage_tagen_GB2.value">'Dropdown Lists'!$BDD$4:$BDD$40</definedName>
    <definedName name="BATHING_SPONGEleague_name.value.Niemieckapiłkanożna.team_namemarketplace_idA1F83G8C2ARO7Planguage_tagen_GB2.value">'Dropdown Lists'!$BDD$4:$BDD$40</definedName>
    <definedName name="BATHING_SPONGEleague_name.value.Calciotedesco.team_namemarketplace_idA1F83G8C2ARO7Planguage_tagen_GB2.value">'Dropdown Lists'!$BDD$4:$BDD$40</definedName>
    <definedName name="BATHING_SPONGEleague_name.value.GermanSoccer.team_namemarketplace_idA1F83G8C2ARO7Planguage_tagen_GB2.value">'Dropdown Lists'!$BDD$4:$BDD$40</definedName>
    <definedName name="BATHING_SPONGEleague_name.value.Footballallemand.team_namemarketplace_idA1F83G8C2ARO7Planguage_tagen_GB2.value">'Dropdown Lists'!$BDD$4:$BDD$40</definedName>
    <definedName name="BATHING_SPONGEleague_name.value.Futebolalemão.team_namemarketplace_idA1F83G8C2ARO7Planguage_tagen_GB2.value">'Dropdown Lists'!$BDD$4:$BDD$40</definedName>
    <definedName name="BATHING_SPONGEleague_name.value.Duitsvoetbal.team_namemarketplace_idA1F83G8C2ARO7Planguage_tagen_GB2.value">'Dropdown Lists'!$BDD$4:$BDD$40</definedName>
    <definedName name="BATHING_SPONGEleague_name.value.GermanFootball.team_namemarketplace_idA1F83G8C2ARO7Planguage_tagen_GB2.value">'Dropdown Lists'!$BDD$4:$BDD$40</definedName>
    <definedName name="BATHING_SPONGEleague_name.value.ドイツサッカー.team_namemarketplace_idA1F83G8C2ARO7Planguage_tagen_GB2.value">'Dropdown Lists'!$BDD$4:$BDD$40</definedName>
    <definedName name="BATHING_SPONGEleague_name.value.الدوريالوطنيلكرةالقدمللسيدات.team_namemarketplace_idA1F83G8C2ARO7Planguage_tagen_GB2.value">'Dropdown Lists'!$BDE$4:$BDE$18</definedName>
    <definedName name="BATHING_SPONGEleague_name.value.NWSL.team_namemarketplace_idA1F83G8C2ARO7Planguage_tagen_GB2.value">'Dropdown Lists'!$BDE$4:$BDE$18</definedName>
    <definedName name="BATHING_SPONGEleague_name.value.ProKabaddiLeague.team_namemarketplace_idA1F83G8C2ARO7Planguage_tagen_GB2.value">'Dropdown Lists'!$BDF$4:$BDF$15</definedName>
    <definedName name="BATHING_SPONGEleague_name.value.pro_kabaddi_league.team_namemarketplace_idA1F83G8C2ARO7Planguage_tagen_GB2.value">'Dropdown Lists'!$BDF$4:$BDF$15</definedName>
    <definedName name="BATHING_SPONGEleague_name.value.ProKabaddiLigan.team_namemarketplace_idA1F83G8C2ARO7Planguage_tagen_GB2.value">'Dropdown Lists'!$BDF$4:$BDF$15</definedName>
    <definedName name="BATHING_SPONGEleague_name.value.دوريكباديللمحترفين.team_namemarketplace_idA1F83G8C2ARO7Planguage_tagen_GB2.value">'Dropdown Lists'!$BDF$4:$BDF$15</definedName>
    <definedName name="BATHING_SPONGEleague_name.value.LigaProKabaddi.team_namemarketplace_idA1F83G8C2ARO7Planguage_tagen_GB2.value">'Dropdown Lists'!$BDF$4:$BDF$15</definedName>
    <definedName name="BATHING_SPONGEleague_name.value.インドプロカバディリーグ.team_namemarketplace_idA1F83G8C2ARO7Planguage_tagen_GB2.value">'Dropdown Lists'!$BDF$4:$BDF$15</definedName>
    <definedName name="BATHING_SPONGEleague_name.value.رابطةلاعبيالغولفالمحترفين.team_namemarketplace_idA1F83G8C2ARO7Planguage_tagen_GB2.value">'Dropdown Lists'!$BDG$4</definedName>
    <definedName name="BATHING_SPONGEleague_name.value.pga.team_namemarketplace_idA1F83G8C2ARO7Planguage_tagen_GB2.value">'Dropdown Lists'!$BDG$4</definedName>
    <definedName name="BATHING_SPONGEleague_name.value.PGAツアー.team_namemarketplace_idA1F83G8C2ARO7Planguage_tagen_GB2.value">'Dropdown Lists'!$BDG$4</definedName>
    <definedName name="BATHING_SPONGEleague_name.value.SchottischerFußball.team_namemarketplace_idA1F83G8C2ARO7Planguage_tagen_GB2.value">'Dropdown Lists'!$BDH$4:$BDH$21</definedName>
    <definedName name="BATHING_SPONGEleague_name.value.كرةالقدمالاسكتلندية.team_namemarketplace_idA1F83G8C2ARO7Planguage_tagen_GB2.value">'Dropdown Lists'!$BDH$4:$BDH$21</definedName>
    <definedName name="BATHING_SPONGEleague_name.value.Skotskfotboll.team_namemarketplace_idA1F83G8C2ARO7Planguage_tagen_GB2.value">'Dropdown Lists'!$BDH$4:$BDH$21</definedName>
    <definedName name="BATHING_SPONGEleague_name.value.Futebolescocês.team_namemarketplace_idA1F83G8C2ARO7Planguage_tagen_GB2.value">'Dropdown Lists'!$BDH$4:$BDH$21</definedName>
    <definedName name="BATHING_SPONGEleague_name.value.Footballécossais.team_namemarketplace_idA1F83G8C2ARO7Planguage_tagen_GB2.value">'Dropdown Lists'!$BDH$4:$BDH$21</definedName>
    <definedName name="BATHING_SPONGEleague_name.value.Fútbolescocés.team_namemarketplace_idA1F83G8C2ARO7Planguage_tagen_GB2.value">'Dropdown Lists'!$BDH$4:$BDH$21</definedName>
    <definedName name="BATHING_SPONGEleague_name.value.ScottishSoccer.team_namemarketplace_idA1F83G8C2ARO7Planguage_tagen_GB2.value">'Dropdown Lists'!$BDH$4:$BDH$21</definedName>
    <definedName name="BATHING_SPONGEleague_name.value.ScottishFootball.team_namemarketplace_idA1F83G8C2ARO7Planguage_tagen_GB2.value">'Dropdown Lists'!$BDH$4:$BDH$21</definedName>
    <definedName name="BATHING_SPONGEleague_name.value.Schotsvoetbal.team_namemarketplace_idA1F83G8C2ARO7Planguage_tagen_GB2.value">'Dropdown Lists'!$BDH$4:$BDH$21</definedName>
    <definedName name="BATHING_SPONGEleague_name.value.スコットランドサッカー.team_namemarketplace_idA1F83G8C2ARO7Planguage_tagen_GB2.value">'Dropdown Lists'!$BDH$4:$BDH$21</definedName>
    <definedName name="BATHING_SPONGEleague_name.value.Szkockapiłkanożna.team_namemarketplace_idA1F83G8C2ARO7Planguage_tagen_GB2.value">'Dropdown Lists'!$BDH$4:$BDH$21</definedName>
    <definedName name="BATHING_SPONGEleague_name.value.scottish_football.team_namemarketplace_idA1F83G8C2ARO7Planguage_tagen_GB2.value">'Dropdown Lists'!$BDH$4:$BDH$21</definedName>
    <definedName name="BATHING_SPONGEleague_name.value.Campionatodicalcioscozzese.team_namemarketplace_idA1F83G8C2ARO7Planguage_tagen_GB2.value">'Dropdown Lists'!$BDH$4:$BDH$21</definedName>
    <definedName name="BATHING_SPONGEleague_name.value.FranzösischerFußball.team_namemarketplace_idA1F83G8C2ARO7Planguage_tagen_GB2.value">'Dropdown Lists'!$BDI$4:$BDI$37</definedName>
    <definedName name="BATHING_SPONGEleague_name.value.Fransvoetbal.team_namemarketplace_idA1F83G8C2ARO7Planguage_tagen_GB2.value">'Dropdown Lists'!$BDI$4:$BDI$37</definedName>
    <definedName name="BATHING_SPONGEleague_name.value.FrenchFootball.team_namemarketplace_idA1F83G8C2ARO7Planguage_tagen_GB2.value">'Dropdown Lists'!$BDI$4:$BDI$37</definedName>
    <definedName name="BATHING_SPONGEleague_name.value.Franskfotboll.team_namemarketplace_idA1F83G8C2ARO7Planguage_tagen_GB2.value">'Dropdown Lists'!$BDI$4:$BDI$37</definedName>
    <definedName name="BATHING_SPONGEleague_name.value.FrenchSoccer.team_namemarketplace_idA1F83G8C2ARO7Planguage_tagen_GB2.value">'Dropdown Lists'!$BDI$4:$BDI$37</definedName>
    <definedName name="BATHING_SPONGEleague_name.value.Francuskapiłkanożna.team_namemarketplace_idA1F83G8C2ARO7Planguage_tagen_GB2.value">'Dropdown Lists'!$BDI$4:$BDI$37</definedName>
    <definedName name="BATHING_SPONGEleague_name.value.Calciofrancese.team_namemarketplace_idA1F83G8C2ARO7Planguage_tagen_GB2.value">'Dropdown Lists'!$BDI$4:$BDI$37</definedName>
    <definedName name="BATHING_SPONGEleague_name.value.Futebolfrancês.team_namemarketplace_idA1F83G8C2ARO7Planguage_tagen_GB2.value">'Dropdown Lists'!$BDI$4:$BDI$37</definedName>
    <definedName name="BATHING_SPONGEleague_name.value.french_football.team_namemarketplace_idA1F83G8C2ARO7Planguage_tagen_GB2.value">'Dropdown Lists'!$BDI$4:$BDI$37</definedName>
    <definedName name="BATHING_SPONGEleague_name.value.كرةالقدمالفرنسية.team_namemarketplace_idA1F83G8C2ARO7Planguage_tagen_GB2.value">'Dropdown Lists'!$BDI$4:$BDI$37</definedName>
    <definedName name="BATHING_SPONGEleague_name.value.Fútbolfrancés.team_namemarketplace_idA1F83G8C2ARO7Planguage_tagen_GB2.value">'Dropdown Lists'!$BDI$4:$BDI$37</definedName>
    <definedName name="BATHING_SPONGEleague_name.value.フランスサッカー.team_namemarketplace_idA1F83G8C2ARO7Planguage_tagen_GB2.value">'Dropdown Lists'!$BDI$4:$BDI$37</definedName>
    <definedName name="BATHING_SPONGEleague_name.value.Footballfrançais.team_namemarketplace_idA1F83G8C2ARO7Planguage_tagen_GB2.value">'Dropdown Lists'!$BDI$4:$BDI$37</definedName>
    <definedName name="BATHING_SPONGEleague_name.value.LPGAツアー.team_namemarketplace_idA1F83G8C2ARO7Planguage_tagen_GB2.value">'Dropdown Lists'!$BDJ$4</definedName>
    <definedName name="BATHING_SPONGEleague_name.value.lpga.team_namemarketplace_idA1F83G8C2ARO7Planguage_tagen_GB2.value">'Dropdown Lists'!$BDJ$4</definedName>
    <definedName name="BATHING_SPONGEleague_name.value.رابطةلاعباتالغولفالمحترفات.team_namemarketplace_idA1F83G8C2ARO7Planguage_tagen_GB2.value">'Dropdown Lists'!$BDJ$4</definedName>
    <definedName name="BATHING_SPONGEleague_name.value.لعبةالكريكيتالدولية.team_namemarketplace_idA1F83G8C2ARO7Planguage_tagen_GB2.value">'Dropdown Lists'!$BDK$4:$BDK$15</definedName>
    <definedName name="BATHING_SPONGEleague_name.value.Międzynarodowykrykiet.team_namemarketplace_idA1F83G8C2ARO7Planguage_tagen_GB2.value">'Dropdown Lists'!$BDK$4:$BDK$15</definedName>
    <definedName name="BATHING_SPONGEleague_name.value.InternationalesCricket.team_namemarketplace_idA1F83G8C2ARO7Planguage_tagen_GB2.value">'Dropdown Lists'!$BDK$4:$BDK$15</definedName>
    <definedName name="BATHING_SPONGEleague_name.value.クリケット代表チーム.team_namemarketplace_idA1F83G8C2ARO7Planguage_tagen_GB2.value">'Dropdown Lists'!$BDK$4:$BDK$15</definedName>
    <definedName name="BATHING_SPONGEleague_name.value.international_cricket.team_namemarketplace_idA1F83G8C2ARO7Planguage_tagen_GB2.value">'Dropdown Lists'!$BDK$4:$BDK$15</definedName>
    <definedName name="BATHING_SPONGEleague_name.value.Campionatointernazionaledicricket.team_namemarketplace_idA1F83G8C2ARO7Planguage_tagen_GB2.value">'Dropdown Lists'!$BDK$4:$BDK$15</definedName>
    <definedName name="BATHING_SPONGEleague_name.value.InternationellCricket.team_namemarketplace_idA1F83G8C2ARO7Planguage_tagen_GB2.value">'Dropdown Lists'!$BDK$4:$BDK$15</definedName>
    <definedName name="BATHING_SPONGEleague_name.value.Cricketinternational.team_namemarketplace_idA1F83G8C2ARO7Planguage_tagen_GB2.value">'Dropdown Lists'!$BDK$4:$BDK$15</definedName>
    <definedName name="BATHING_SPONGEleague_name.value.Cricketinternacional.team_namemarketplace_idA1F83G8C2ARO7Planguage_tagen_GB2.value">'Dropdown Lists'!$BDK$4:$BDK$15</definedName>
    <definedName name="BATHING_SPONGEleague_name.value.CríqueteInternacional.team_namemarketplace_idA1F83G8C2ARO7Planguage_tagen_GB2.value">'Dropdown Lists'!$BDK$4:$BDK$15</definedName>
    <definedName name="BATHING_SPONGEleague_name.value.InternationalCricket.team_namemarketplace_idA1F83G8C2ARO7Planguage_tagen_GB2.value">'Dropdown Lists'!$BDK$4:$BDK$15</definedName>
    <definedName name="BATHING_SPONGEleague_name.value.NationellaLacrosseligan.team_namemarketplace_idA1F83G8C2ARO7Planguage_tagen_GB2.value">'Dropdown Lists'!$BDL$4:$BDL$16</definedName>
    <definedName name="BATHING_SPONGEleague_name.value.دوريلاكروسالوطني.team_namemarketplace_idA1F83G8C2ARO7Planguage_tagen_GB2.value">'Dropdown Lists'!$BDL$4:$BDL$16</definedName>
    <definedName name="BATHING_SPONGEleague_name.value.ナショナルラクロスリーグ.team_namemarketplace_idA1F83G8C2ARO7Planguage_tagen_GB2.value">'Dropdown Lists'!$BDL$4:$BDL$16</definedName>
    <definedName name="BATHING_SPONGEleague_name.value.NationalLacrosseLeague.team_namemarketplace_idA1F83G8C2ARO7Planguage_tagen_GB2.value">'Dropdown Lists'!$BDL$4:$BDL$16</definedName>
    <definedName name="BATHING_SPONGEleague_name.value.LigaNacionaldeLacrosse.team_namemarketplace_idA1F83G8C2ARO7Planguage_tagen_GB2.value">'Dropdown Lists'!$BDL$4:$BDL$16</definedName>
    <definedName name="BATHING_SPONGEleague_name.value.national_lacrosse_league.team_namemarketplace_idA1F83G8C2ARO7Planguage_tagen_GB2.value">'Dropdown Lists'!$BDL$4:$BDL$16</definedName>
    <definedName name="BATHING_SPONGEleague_name.value.NarodowaLigaLacrosse.team_namemarketplace_idA1F83G8C2ARO7Planguage_tagen_GB2.value">'Dropdown Lists'!$BDL$4:$BDL$16</definedName>
    <definedName name="BATHING_SPONGEleague_name.value.hockey_india_league.team_namemarketplace_idA1F83G8C2ARO7Planguage_tagen_GB2.value">'Dropdown Lists'!$BDM$4:$BDM$9</definedName>
    <definedName name="BATHING_SPONGEleague_name.value.LigaDeHóqueiIndiano.team_namemarketplace_idA1F83G8C2ARO7Planguage_tagen_GB2.value">'Dropdown Lists'!$BDM$4:$BDM$9</definedName>
    <definedName name="BATHING_SPONGEleague_name.value.HockeyIndiaLeague.team_namemarketplace_idA1F83G8C2ARO7Planguage_tagen_GB2.value">'Dropdown Lists'!$BDM$4:$BDM$9</definedName>
    <definedName name="BATHING_SPONGEleague_name.value.Hokejowaligaindyjska.team_namemarketplace_idA1F83G8C2ARO7Planguage_tagen_GB2.value">'Dropdown Lists'!$BDM$4:$BDM$9</definedName>
    <definedName name="BATHING_SPONGEleague_name.value.LigaIndiadeHockey.team_namemarketplace_idA1F83G8C2ARO7Planguage_tagen_GB2.value">'Dropdown Lists'!$BDM$4:$BDM$9</definedName>
    <definedName name="BATHING_SPONGEleague_name.value.ホッケーインドリーグ.team_namemarketplace_idA1F83G8C2ARO7Planguage_tagen_GB2.value">'Dropdown Lists'!$BDM$4:$BDM$9</definedName>
    <definedName name="BATHING_SPONGEleague_name.value.Indienshockeyliga.team_namemarketplace_idA1F83G8C2ARO7Planguage_tagen_GB2.value">'Dropdown Lists'!$BDM$4:$BDM$9</definedName>
    <definedName name="BATHING_SPONGEleague_name.value.دوريالهوكيالهندي.team_namemarketplace_idA1F83G8C2ARO7Planguage_tagen_GB2.value">'Dropdown Lists'!$BDM$4:$BDM$9</definedName>
    <definedName name="BATHING_SPONGEleague_name.value.Campionatodihockeyindiano.team_namemarketplace_idA1F83G8C2ARO7Planguage_tagen_GB2.value">'Dropdown Lists'!$BDM$4:$BDM$9</definedName>
    <definedName name="BATHING_SPONGEleague_name.value.كرةالقدمالايطالية.team_namemarketplace_idA1F83G8C2ARO7Planguage_tagen_GB2.value">'Dropdown Lists'!$BDN$4:$BDN$46</definedName>
    <definedName name="BATHING_SPONGEleague_name.value.italian_football.team_namemarketplace_idA1F83G8C2ARO7Planguage_tagen_GB2.value">'Dropdown Lists'!$BDN$4:$BDN$46</definedName>
    <definedName name="BATHING_SPONGEleague_name.value.ItalienischerFußball.team_namemarketplace_idA1F83G8C2ARO7Planguage_tagen_GB2.value">'Dropdown Lists'!$BDN$4:$BDN$46</definedName>
    <definedName name="BATHING_SPONGEleague_name.value.ItalianSoccer.team_namemarketplace_idA1F83G8C2ARO7Planguage_tagen_GB2.value">'Dropdown Lists'!$BDN$4:$BDN$46</definedName>
    <definedName name="BATHING_SPONGEleague_name.value.Włoskapiłkanożna.team_namemarketplace_idA1F83G8C2ARO7Planguage_tagen_GB2.value">'Dropdown Lists'!$BDN$4:$BDN$46</definedName>
    <definedName name="BATHING_SPONGEleague_name.value.Italienskfotboll.team_namemarketplace_idA1F83G8C2ARO7Planguage_tagen_GB2.value">'Dropdown Lists'!$BDN$4:$BDN$46</definedName>
    <definedName name="BATHING_SPONGEleague_name.value.Footballitalien.team_namemarketplace_idA1F83G8C2ARO7Planguage_tagen_GB2.value">'Dropdown Lists'!$BDN$4:$BDN$46</definedName>
    <definedName name="BATHING_SPONGEleague_name.value.Calcioitaliano.team_namemarketplace_idA1F83G8C2ARO7Planguage_tagen_GB2.value">'Dropdown Lists'!$BDN$4:$BDN$46</definedName>
    <definedName name="BATHING_SPONGEleague_name.value.Italiaansvoetbal.team_namemarketplace_idA1F83G8C2ARO7Planguage_tagen_GB2.value">'Dropdown Lists'!$BDN$4:$BDN$46</definedName>
    <definedName name="BATHING_SPONGEleague_name.value.Fútbolitaliano.team_namemarketplace_idA1F83G8C2ARO7Planguage_tagen_GB2.value">'Dropdown Lists'!$BDN$4:$BDN$46</definedName>
    <definedName name="BATHING_SPONGEleague_name.value.Futebolitaliano.team_namemarketplace_idA1F83G8C2ARO7Planguage_tagen_GB2.value">'Dropdown Lists'!$BDN$4:$BDN$46</definedName>
    <definedName name="BATHING_SPONGEleague_name.value.ItalianFootball.team_namemarketplace_idA1F83G8C2ARO7Planguage_tagen_GB2.value">'Dropdown Lists'!$BDN$4:$BDN$46</definedName>
    <definedName name="BATHING_SPONGEleague_name.value.イタリアサッカー.team_namemarketplace_idA1F83G8C2ARO7Planguage_tagen_GB2.value">'Dropdown Lists'!$BDN$4:$BDN$46</definedName>
    <definedName name="BATHING_SPONGEleague_name.value.Campionatodipallavoloprofessionale.team_namemarketplace_idA1F83G8C2ARO7Planguage_tagen_GB2.value">'Dropdown Lists'!$BDO$4:$BDO$9</definedName>
    <definedName name="BATHING_SPONGEleague_name.value.دوريالمحترفينللكرةالطائرة.team_namemarketplace_idA1F83G8C2ARO7Planguage_tagen_GB2.value">'Dropdown Lists'!$BDO$4:$BDO$9</definedName>
    <definedName name="BATHING_SPONGEleague_name.value.インドバレーボールリーグ.team_namemarketplace_idA1F83G8C2ARO7Planguage_tagen_GB2.value">'Dropdown Lists'!$BDO$4:$BDO$9</definedName>
    <definedName name="BATHING_SPONGEleague_name.value.ProVolleyballLigan.team_namemarketplace_idA1F83G8C2ARO7Planguage_tagen_GB2.value">'Dropdown Lists'!$BDO$4:$BDO$9</definedName>
    <definedName name="BATHING_SPONGEleague_name.value.ProVolleyballLeague.team_namemarketplace_idA1F83G8C2ARO7Planguage_tagen_GB2.value">'Dropdown Lists'!$BDO$4:$BDO$9</definedName>
    <definedName name="BATHING_SPONGEleague_name.value.pro_volleyball_league.team_namemarketplace_idA1F83G8C2ARO7Planguage_tagen_GB2.value">'Dropdown Lists'!$BDO$4:$BDO$9</definedName>
    <definedName name="BATHING_SPONGEleague_name.value.LigaProfissionaldeVôlei.team_namemarketplace_idA1F83G8C2ARO7Planguage_tagen_GB2.value">'Dropdown Lists'!$BDO$4:$BDO$9</definedName>
    <definedName name="BATHING_SPONGEleague_name.value.Ligadevoleibolprofesional.team_namemarketplace_idA1F83G8C2ARO7Planguage_tagen_GB2.value">'Dropdown Lists'!$BDO$4:$BDO$9</definedName>
    <definedName name="BATHING_SPONGEleague_name.value.Japońskapiłkanożna.team_namemarketplace_idA1F83G8C2ARO7Planguage_tagen_GB2.value">'Dropdown Lists'!$BDP$4:$BDP$56</definedName>
    <definedName name="BATHING_SPONGEleague_name.value.Campionatodicalciogiapponese.team_namemarketplace_idA1F83G8C2ARO7Planguage_tagen_GB2.value">'Dropdown Lists'!$BDP$4:$BDP$56</definedName>
    <definedName name="BATHING_SPONGEleague_name.value.Japanskfotboll.team_namemarketplace_idA1F83G8C2ARO7Planguage_tagen_GB2.value">'Dropdown Lists'!$BDP$4:$BDP$56</definedName>
    <definedName name="BATHING_SPONGEleague_name.value.JapaneseSoccer.team_namemarketplace_idA1F83G8C2ARO7Planguage_tagen_GB2.value">'Dropdown Lists'!$BDP$4:$BDP$56</definedName>
    <definedName name="BATHING_SPONGEleague_name.value.JapanischerFußball.team_namemarketplace_idA1F83G8C2ARO7Planguage_tagen_GB2.value">'Dropdown Lists'!$BDP$4:$BDP$56</definedName>
    <definedName name="BATHING_SPONGEleague_name.value.Japansvoetbal.team_namemarketplace_idA1F83G8C2ARO7Planguage_tagen_GB2.value">'Dropdown Lists'!$BDP$4:$BDP$56</definedName>
    <definedName name="BATHING_SPONGEleague_name.value.JapaneseFootball.team_namemarketplace_idA1F83G8C2ARO7Planguage_tagen_GB2.value">'Dropdown Lists'!$BDP$4:$BDP$56</definedName>
    <definedName name="BATHING_SPONGEleague_name.value.Futeboljaponês.team_namemarketplace_idA1F83G8C2ARO7Planguage_tagen_GB2.value">'Dropdown Lists'!$BDP$4:$BDP$56</definedName>
    <definedName name="BATHING_SPONGEleague_name.value.كرةالقدماليابانية.team_namemarketplace_idA1F83G8C2ARO7Planguage_tagen_GB2.value">'Dropdown Lists'!$BDP$4:$BDP$56</definedName>
    <definedName name="BATHING_SPONGEleague_name.value.日本Jリーグ.team_namemarketplace_idA1F83G8C2ARO7Planguage_tagen_GB2.value">'Dropdown Lists'!$BDP$4:$BDP$56</definedName>
    <definedName name="BATHING_SPONGEleague_name.value.Fútboljaponés.team_namemarketplace_idA1F83G8C2ARO7Planguage_tagen_GB2.value">'Dropdown Lists'!$BDP$4:$BDP$56</definedName>
    <definedName name="BATHING_SPONGEleague_name.value.japanese_football.team_namemarketplace_idA1F83G8C2ARO7Planguage_tagen_GB2.value">'Dropdown Lists'!$BDP$4:$BDP$56</definedName>
    <definedName name="BATHING_SPONGEleague_name.value.Footballjaponais.team_namemarketplace_idA1F83G8C2ARO7Planguage_tagen_GB2.value">'Dropdown Lists'!$BDP$4:$BDP$56</definedName>
    <definedName name="BATHING_SPONGEleague_name.value.البيسبولالكلاسيكيةالعالمية.team_namemarketplace_idA1F83G8C2ARO7Planguage_tagen_GB2.value">'Dropdown Lists'!$BDQ$4:$BDQ$12</definedName>
    <definedName name="BATHING_SPONGEleague_name.value.world_baseball_classic.team_namemarketplace_idA1F83G8C2ARO7Planguage_tagen_GB2.value">'Dropdown Lists'!$BDQ$4:$BDQ$12</definedName>
    <definedName name="BATHING_SPONGEleague_name.value.Clásicomundialdebéisbol.team_namemarketplace_idA1F83G8C2ARO7Planguage_tagen_GB2.value">'Dropdown Lists'!$BDQ$4:$BDQ$12</definedName>
    <definedName name="BATHING_SPONGEleague_name.value.Classiquemondialedebaseball.team_namemarketplace_idA1F83G8C2ARO7Planguage_tagen_GB2.value">'Dropdown Lists'!$BDQ$4:$BDQ$12</definedName>
    <definedName name="BATHING_SPONGEleague_name.value.WereldHonkbalKlassieker.team_namemarketplace_idA1F83G8C2ARO7Planguage_tagen_GB2.value">'Dropdown Lists'!$BDQ$4:$BDQ$12</definedName>
    <definedName name="BATHING_SPONGEleague_name.value.WorldBaseballClassic.team_namemarketplace_idA1F83G8C2ARO7Planguage_tagen_GB2.value">'Dropdown Lists'!$BDQ$4:$BDQ$12</definedName>
    <definedName name="BATHING_SPONGEleague_name.value.ClássicoMundialdeBeisebol.team_namemarketplace_idA1F83G8C2ARO7Planguage_tagen_GB2.value">'Dropdown Lists'!$BDQ$4:$BDQ$12</definedName>
    <definedName name="BATHING_SPONGEleague_name.value.ワールドベースボールクラシック.team_namemarketplace_idA1F83G8C2ARO7Planguage_tagen_GB2.value">'Dropdown Lists'!$BDQ$4:$BDQ$12</definedName>
    <definedName name="BATHING_SPONGEleague_name.value.IndiskaPremierligan.team_namemarketplace_idA1F83G8C2ARO7Planguage_tagen_GB2.value">'Dropdown Lists'!$BDR$4:$BDR$13</definedName>
    <definedName name="BATHING_SPONGEleague_name.value.SzkockaPremierLeague.team_namemarketplace_idA1F83G8C2ARO7Planguage_tagen_GB2.value">'Dropdown Lists'!$BDR$4:$BDR$13</definedName>
    <definedName name="BATHING_SPONGEleague_name.value.LigaPremierdelaIndia.team_namemarketplace_idA1F83G8C2ARO7Planguage_tagen_GB2.value">'Dropdown Lists'!$BDR$4:$BDR$13</definedName>
    <definedName name="BATHING_SPONGEleague_name.value.IndianPremierLeague.team_namemarketplace_idA1F83G8C2ARO7Planguage_tagen_GB2.value">'Dropdown Lists'!$BDR$4:$BDR$13</definedName>
    <definedName name="BATHING_SPONGEleague_name.value.インディアンプレミアリーグ.team_namemarketplace_idA1F83G8C2ARO7Planguage_tagen_GB2.value">'Dropdown Lists'!$BDR$4:$BDR$13</definedName>
    <definedName name="BATHING_SPONGEleague_name.value.الدوريالهنديالممتاز.team_namemarketplace_idA1F83G8C2ARO7Planguage_tagen_GB2.value">'Dropdown Lists'!$BDR$4:$BDR$13</definedName>
    <definedName name="BATHING_SPONGEleague_name.value.LigaPremierIndiana.team_namemarketplace_idA1F83G8C2ARO7Planguage_tagen_GB2.value">'Dropdown Lists'!$BDR$4:$BDR$13</definedName>
    <definedName name="BATHING_SPONGEleague_name.value.indian_premier_league.team_namemarketplace_idA1F83G8C2ARO7Planguage_tagen_GB2.value">'Dropdown Lists'!$BDR$4:$BDR$13</definedName>
    <definedName name="BATHING_SPONGEleague_name.value.PremierLeagueindia.team_namemarketplace_idA1F83G8C2ARO7Planguage_tagen_GB2.value">'Dropdown Lists'!$BDR$4:$BDR$13</definedName>
    <definedName name="BATHING_SPONGEleague_name.value.wwe.team_namemarketplace_idA1F83G8C2ARO7Planguage_tagen_GB2.value">'Dropdown Lists'!$BDS$4</definedName>
    <definedName name="BATHING_SPONGEleague_name.value.المصارعةالعالميةالترفيهية.team_namemarketplace_idA1F83G8C2ARO7Planguage_tagen_GB2.value">'Dropdown Lists'!$BDS$4</definedName>
    <definedName name="BATHING_SPONGEleague_name.value.اتحادكرةالقدمالأميركي.team_namemarketplace_idA1F83G8C2ARO7Planguage_tagen_GB2.value">'Dropdown Lists'!$BDT$4:$BDT$45</definedName>
    <definedName name="BATHING_SPONGEleague_name.value.nfl.team_namemarketplace_idA1F83G8C2ARO7Planguage_tagen_GB2.value">'Dropdown Lists'!$BDT$4:$BDT$45</definedName>
    <definedName name="BATHING_SPONGEleague_name.value.ufc.team_namemarketplace_idA1F83G8C2ARO7Planguage_tagen_GB2.value">'Dropdown Lists'!$BDU$4:$BDU$180</definedName>
    <definedName name="BATHING_SPONGEleague_name.value.بطولةالقتالالنهائي.team_namemarketplace_idA1F83G8C2ARO7Planguage_tagen_GB2.value">'Dropdown Lists'!$BDU$4:$BDU$180</definedName>
    <definedName name="BATHING_SPONGEleague_name.value.Baloncestojaponés.team_namemarketplace_idA1F83G8C2ARO7Planguage_tagen_GB2.value">'Dropdown Lists'!$BDV$4:$BDV$48</definedName>
    <definedName name="BATHING_SPONGEleague_name.value.Basketballjaponais.team_namemarketplace_idA1F83G8C2ARO7Planguage_tagen_GB2.value">'Dropdown Lists'!$BDV$4:$BDV$48</definedName>
    <definedName name="BATHING_SPONGEleague_name.value.JapaneseBasketball.team_namemarketplace_idA1F83G8C2ARO7Planguage_tagen_GB2.value">'Dropdown Lists'!$BDV$4:$BDV$48</definedName>
    <definedName name="BATHING_SPONGEleague_name.value.日本Bリーグ.team_namemarketplace_idA1F83G8C2ARO7Planguage_tagen_GB2.value">'Dropdown Lists'!$BDV$4:$BDV$48</definedName>
    <definedName name="BATHING_SPONGEleague_name.value.japanese_basketball.team_namemarketplace_idA1F83G8C2ARO7Planguage_tagen_GB2.value">'Dropdown Lists'!$BDV$4:$BDV$48</definedName>
    <definedName name="BATHING_SPONGEleague_name.value.Japanskbasket.team_namemarketplace_idA1F83G8C2ARO7Planguage_tagen_GB2.value">'Dropdown Lists'!$BDV$4:$BDV$48</definedName>
    <definedName name="BATHING_SPONGEleague_name.value.Japansbasketbal.team_namemarketplace_idA1F83G8C2ARO7Planguage_tagen_GB2.value">'Dropdown Lists'!$BDV$4:$BDV$48</definedName>
    <definedName name="BATHING_SPONGEleague_name.value.Basquetejaponês.team_namemarketplace_idA1F83G8C2ARO7Planguage_tagen_GB2.value">'Dropdown Lists'!$BDV$4:$BDV$48</definedName>
    <definedName name="BATHING_SPONGEleague_name.value.كرةالسلةاليابانية.team_namemarketplace_idA1F83G8C2ARO7Planguage_tagen_GB2.value">'Dropdown Lists'!$BDV$4:$BDV$48</definedName>
    <definedName name="BATHING_SPONGEleague_name.value.Japońskakoszykówka.team_namemarketplace_idA1F83G8C2ARO7Planguage_tagen_GB2.value">'Dropdown Lists'!$BDV$4:$BDV$48</definedName>
    <definedName name="BATHING_SPONGEleague_name.value.Campionatodibasketgiapponese.team_namemarketplace_idA1F83G8C2ARO7Planguage_tagen_GB2.value">'Dropdown Lists'!$BDV$4:$BDV$48</definedName>
    <definedName name="BATHING_SPONGEleague_name.value.JapanischerBasketball.team_namemarketplace_idA1F83G8C2ARO7Planguage_tagen_GB2.value">'Dropdown Lists'!$BDV$4:$BDV$48</definedName>
    <definedName name="BATHING_SPONGEleague_name.value.wnba.team_namemarketplace_idA1F83G8C2ARO7Planguage_tagen_GB2.value">'Dropdown Lists'!$BDW$4:$BDW$26</definedName>
    <definedName name="BATHING_SPONGEleague_name.value.الاتحادالوطنيلكرةالسلةالنسائية.team_namemarketplace_idA1F83G8C2ARO7Planguage_tagen_GB2.value">'Dropdown Lists'!$BDW$4:$BDW$26</definedName>
    <definedName name="BATHING_SPONGEleague_name.value.mlb.team_namemarketplace_idA1F83G8C2ARO7Planguage_tagen_GB2.value">'Dropdown Lists'!$BDX$4:$BDX$47</definedName>
    <definedName name="BATHING_SPONGEleague_name.value.Liguemajeuredebaseball.team_namemarketplace_idA1F83G8C2ARO7Planguage_tagen_GB2.value">'Dropdown Lists'!$BDX$4:$BDX$47</definedName>
    <definedName name="BATHING_SPONGEleague_name.value.دوريالبيسبولالرئيسي.team_namemarketplace_idA1F83G8C2ARO7Planguage_tagen_GB2.value">'Dropdown Lists'!$BDX$4:$BDX$47</definedName>
    <definedName name="BATHING_SPONGEleague_name.value.تنس.team_namemarketplace_idA1F83G8C2ARO7Planguage_tagen_GB2.value">'Dropdown Lists'!$BDY$4</definedName>
    <definedName name="BATHING_SPONGEleague_name.value.Tennis.team_namemarketplace_idA1F83G8C2ARO7Planguage_tagen_GB2.value">'Dropdown Lists'!$BDY$4</definedName>
    <definedName name="BATHING_SPONGEleague_name.value.Tenis.team_namemarketplace_idA1F83G8C2ARO7Planguage_tagen_GB2.value">'Dropdown Lists'!$BDY$4</definedName>
    <definedName name="BATHING_SPONGEleague_name.value.Tênis.team_namemarketplace_idA1F83G8C2ARO7Planguage_tagen_GB2.value">'Dropdown Lists'!$BDY$4</definedName>
    <definedName name="BATHING_SPONGEleague_name.value.テニス.team_namemarketplace_idA1F83G8C2ARO7Planguage_tagen_GB2.value">'Dropdown Lists'!$BDY$4</definedName>
    <definedName name="SKIN_CLEANING_AGENTleague_name.value.NASCAR.team_namemarketplace_idA1F83G8C2ARO7Planguage_tagen_GB2.value">'Dropdown Lists'!$BDZ$4:$BDZ$49</definedName>
    <definedName name="SKIN_CLEANING_AGENTleague_name.value.ناسكار.team_namemarketplace_idA1F83G8C2ARO7Planguage_tagen_GB2.value">'Dropdown Lists'!$BDZ$4:$BDZ$49</definedName>
    <definedName name="SKIN_CLEANING_AGENTleague_name.value.eスポーツ.team_namemarketplace_idA1F83G8C2ARO7Planguage_tagen_GB2.value">'Dropdown Lists'!$BEA$4</definedName>
    <definedName name="SKIN_CLEANING_AGENTleague_name.value.ESportssportelettronici.team_namemarketplace_idA1F83G8C2ARO7Planguage_tagen_GB2.value">'Dropdown Lists'!$BEA$4</definedName>
    <definedName name="SKIN_CLEANING_AGENTleague_name.value.Esport.team_namemarketplace_idA1F83G8C2ARO7Planguage_tagen_GB2.value">'Dropdown Lists'!$BEA$4</definedName>
    <definedName name="SKIN_CLEANING_AGENTleague_name.value.ESports.team_namemarketplace_idA1F83G8C2ARO7Planguage_tagen_GB2.value">'Dropdown Lists'!$BEA$4</definedName>
    <definedName name="SKIN_CLEANING_AGENTleague_name.value.ألعابإلكترونية.team_namemarketplace_idA1F83G8C2ARO7Planguage_tagen_GB2.value">'Dropdown Lists'!$BEA$4</definedName>
    <definedName name="SKIN_CLEANING_AGENTleague_name.value.e_sports.team_namemarketplace_idA1F83G8C2ARO7Planguage_tagen_GB2.value">'Dropdown Lists'!$BEA$4</definedName>
    <definedName name="SKIN_CLEANING_AGENTleague_name.value.Deporteselectrónicos.team_namemarketplace_idA1F83G8C2ARO7Planguage_tagen_GB2.value">'Dropdown Lists'!$BEA$4</definedName>
    <definedName name="SKIN_CLEANING_AGENTleague_name.value.ProWrestlingLeague.team_namemarketplace_idA1F83G8C2ARO7Planguage_tagen_GB2.value">'Dropdown Lists'!$BEB$4:$BEB$9</definedName>
    <definedName name="SKIN_CLEANING_AGENTleague_name.value.Ligadeluchalibreprofesional.team_namemarketplace_idA1F83G8C2ARO7Planguage_tagen_GB2.value">'Dropdown Lists'!$BEB$4:$BEB$9</definedName>
    <definedName name="SKIN_CLEANING_AGENTleague_name.value.インドプロレスリーグ.team_namemarketplace_idA1F83G8C2ARO7Planguage_tagen_GB2.value">'Dropdown Lists'!$BEB$4:$BEB$9</definedName>
    <definedName name="SKIN_CLEANING_AGENTleague_name.value.LigaProfissionaldeLutaLivre.team_namemarketplace_idA1F83G8C2ARO7Planguage_tagen_GB2.value">'Dropdown Lists'!$BEB$4:$BEB$9</definedName>
    <definedName name="SKIN_CLEANING_AGENTleague_name.value.pro_wrestling_league.team_namemarketplace_idA1F83G8C2ARO7Planguage_tagen_GB2.value">'Dropdown Lists'!$BEB$4:$BEB$9</definedName>
    <definedName name="SKIN_CLEANING_AGENTleague_name.value.ProWrestlingLigan.team_namemarketplace_idA1F83G8C2ARO7Planguage_tagen_GB2.value">'Dropdown Lists'!$BEB$4:$BEB$9</definedName>
    <definedName name="SKIN_CLEANING_AGENTleague_name.value.دوريالمصارعةللمحترفين.team_namemarketplace_idA1F83G8C2ARO7Planguage_tagen_GB2.value">'Dropdown Lists'!$BEB$4:$BEB$9</definedName>
    <definedName name="SKIN_CLEANING_AGENTleague_name.value.Formel1.team_namemarketplace_idA1F83G8C2ARO7Planguage_tagen_GB2.value">'Dropdown Lists'!$BEC$4:$BEC$15</definedName>
    <definedName name="SKIN_CLEANING_AGENTleague_name.value.Formuła1.team_namemarketplace_idA1F83G8C2ARO7Planguage_tagen_GB2.value">'Dropdown Lists'!$BEC$4:$BEC$15</definedName>
    <definedName name="SKIN_CLEANING_AGENTleague_name.value.formula_1.team_namemarketplace_idA1F83G8C2ARO7Planguage_tagen_GB2.value">'Dropdown Lists'!$BEC$4:$BEC$15</definedName>
    <definedName name="SKIN_CLEANING_AGENTleague_name.value.Fórmula1.team_namemarketplace_idA1F83G8C2ARO7Planguage_tagen_GB2.value">'Dropdown Lists'!$BEC$4:$BEC$15</definedName>
    <definedName name="SKIN_CLEANING_AGENTleague_name.value.Formula1.team_namemarketplace_idA1F83G8C2ARO7Planguage_tagen_GB2.value">'Dropdown Lists'!$BEC$4:$BEC$15</definedName>
    <definedName name="SKIN_CLEANING_AGENTleague_name.value.فورمولا1.team_namemarketplace_idA1F83G8C2ARO7Planguage_tagen_GB2.value">'Dropdown Lists'!$BEC$4:$BEC$15</definedName>
    <definedName name="SKIN_CLEANING_AGENTleague_name.value.Formule1.team_namemarketplace_idA1F83G8C2ARO7Planguage_tagen_GB2.value">'Dropdown Lists'!$BEC$4:$BEC$15</definedName>
    <definedName name="SKIN_CLEANING_AGENTleague_name.value.フォーミュラ1.team_namemarketplace_idA1F83G8C2ARO7Planguage_tagen_GB2.value">'Dropdown Lists'!$BEC$4:$BEC$15</definedName>
    <definedName name="SKIN_CLEANING_AGENTleague_name.value.Iligan.team_namemarketplace_idA1F83G8C2ARO7Planguage_tagen_GB2.value">'Dropdown Lists'!$BED$4:$BED$14</definedName>
    <definedName name="SKIN_CLEANING_AGENTleague_name.value.ILeague.team_namemarketplace_idA1F83G8C2ARO7Planguage_tagen_GB2.value">'Dropdown Lists'!$BED$4:$BED$14</definedName>
    <definedName name="SKIN_CLEANING_AGENTleague_name.value.インドIリーグ.team_namemarketplace_idA1F83G8C2ARO7Planguage_tagen_GB2.value">'Dropdown Lists'!$BED$4:$BED$14</definedName>
    <definedName name="SKIN_CLEANING_AGENTleague_name.value.LigaI.team_namemarketplace_idA1F83G8C2ARO7Planguage_tagen_GB2.value">'Dropdown Lists'!$BED$4:$BED$14</definedName>
    <definedName name="SKIN_CLEANING_AGENTleague_name.value.i_league.team_namemarketplace_idA1F83G8C2ARO7Planguage_tagen_GB2.value">'Dropdown Lists'!$BED$4:$BED$14</definedName>
    <definedName name="SKIN_CLEANING_AGENTleague_name.value.الدوريالهنديللمحترفين.team_namemarketplace_idA1F83G8C2ARO7Planguage_tagen_GB2.value">'Dropdown Lists'!$BED$4:$BED$14</definedName>
    <definedName name="SKIN_CLEANING_AGENTleague_name.value.JapanischerBaseball.team_namemarketplace_idA1F83G8C2ARO7Planguage_tagen_GB2.value">'Dropdown Lists'!$BEE$4:$BEE$16</definedName>
    <definedName name="SKIN_CLEANING_AGENTleague_name.value.Campionatodibaseballgiapponese.team_namemarketplace_idA1F83G8C2ARO7Planguage_tagen_GB2.value">'Dropdown Lists'!$BEE$4:$BEE$16</definedName>
    <definedName name="SKIN_CLEANING_AGENTleague_name.value.Baseballjaponais.team_namemarketplace_idA1F83G8C2ARO7Planguage_tagen_GB2.value">'Dropdown Lists'!$BEE$4:$BEE$16</definedName>
    <definedName name="SKIN_CLEANING_AGENTleague_name.value.Béisboljaponés.team_namemarketplace_idA1F83G8C2ARO7Planguage_tagen_GB2.value">'Dropdown Lists'!$BEE$4:$BEE$16</definedName>
    <definedName name="SKIN_CLEANING_AGENTleague_name.value.日本セパリーグ高校野球.team_namemarketplace_idA1F83G8C2ARO7Planguage_tagen_GB2.value">'Dropdown Lists'!$BEE$4:$BEE$16</definedName>
    <definedName name="SKIN_CLEANING_AGENTleague_name.value.JapaneseBaseball.team_namemarketplace_idA1F83G8C2ARO7Planguage_tagen_GB2.value">'Dropdown Lists'!$BEE$4:$BEE$16</definedName>
    <definedName name="SKIN_CLEANING_AGENTleague_name.value.Japanshonkbal.team_namemarketplace_idA1F83G8C2ARO7Planguage_tagen_GB2.value">'Dropdown Lists'!$BEE$4:$BEE$16</definedName>
    <definedName name="SKIN_CLEANING_AGENTleague_name.value.japanese_baseball.team_namemarketplace_idA1F83G8C2ARO7Planguage_tagen_GB2.value">'Dropdown Lists'!$BEE$4:$BEE$16</definedName>
    <definedName name="SKIN_CLEANING_AGENTleague_name.value.Japanskbaseboll.team_namemarketplace_idA1F83G8C2ARO7Planguage_tagen_GB2.value">'Dropdown Lists'!$BEE$4:$BEE$16</definedName>
    <definedName name="SKIN_CLEANING_AGENTleague_name.value.البيسبولالياباني.team_namemarketplace_idA1F83G8C2ARO7Planguage_tagen_GB2.value">'Dropdown Lists'!$BEE$4:$BEE$16</definedName>
    <definedName name="SKIN_CLEANING_AGENTleague_name.value.Japońskibaseball.team_namemarketplace_idA1F83G8C2ARO7Planguage_tagen_GB2.value">'Dropdown Lists'!$BEE$4:$BEE$16</definedName>
    <definedName name="SKIN_CLEANING_AGENTleague_name.value.Beiseboljaponês.team_namemarketplace_idA1F83G8C2ARO7Planguage_tagen_GB2.value">'Dropdown Lists'!$BEE$4:$BEE$16</definedName>
    <definedName name="SKIN_CLEANING_AGENTleague_name.value.イギリスサッカー.team_namemarketplace_idA1F83G8C2ARO7Planguage_tagen_GB2.value">'Dropdown Lists'!$BEF$4:$BEF$52</definedName>
    <definedName name="SKIN_CLEANING_AGENTleague_name.value.EnglishFootball.team_namemarketplace_idA1F83G8C2ARO7Planguage_tagen_GB2.value">'Dropdown Lists'!$BEF$4:$BEF$52</definedName>
    <definedName name="SKIN_CLEANING_AGENTleague_name.value.Engelsvoetbal.team_namemarketplace_idA1F83G8C2ARO7Planguage_tagen_GB2.value">'Dropdown Lists'!$BEF$4:$BEF$52</definedName>
    <definedName name="SKIN_CLEANING_AGENTleague_name.value.Footballbritannique.team_namemarketplace_idA1F83G8C2ARO7Planguage_tagen_GB2.value">'Dropdown Lists'!$BEF$4:$BEF$52</definedName>
    <definedName name="SKIN_CLEANING_AGENTleague_name.value.كرةالقدمالإنجليزية.team_namemarketplace_idA1F83G8C2ARO7Planguage_tagen_GB2.value">'Dropdown Lists'!$BEF$4:$BEF$52</definedName>
    <definedName name="SKIN_CLEANING_AGENTleague_name.value.Angielskapiłkanożna.team_namemarketplace_idA1F83G8C2ARO7Planguage_tagen_GB2.value">'Dropdown Lists'!$BEF$4:$BEF$52</definedName>
    <definedName name="SKIN_CLEANING_AGENTleague_name.value.english_football.team_namemarketplace_idA1F83G8C2ARO7Planguage_tagen_GB2.value">'Dropdown Lists'!$BEF$4:$BEF$52</definedName>
    <definedName name="SKIN_CLEANING_AGENTleague_name.value.EnglishSoccer.team_namemarketplace_idA1F83G8C2ARO7Planguage_tagen_GB2.value">'Dropdown Lists'!$BEF$4:$BEF$52</definedName>
    <definedName name="SKIN_CLEANING_AGENTleague_name.value.BritishFootball.team_namemarketplace_idA1F83G8C2ARO7Planguage_tagen_GB2.value">'Dropdown Lists'!$BEF$4:$BEF$52</definedName>
    <definedName name="SKIN_CLEANING_AGENTleague_name.value.Calcioinglese.team_namemarketplace_idA1F83G8C2ARO7Planguage_tagen_GB2.value">'Dropdown Lists'!$BEF$4:$BEF$52</definedName>
    <definedName name="SKIN_CLEANING_AGENTleague_name.value.Futebolinglês.team_namemarketplace_idA1F83G8C2ARO7Planguage_tagen_GB2.value">'Dropdown Lists'!$BEF$4:$BEF$52</definedName>
    <definedName name="SKIN_CLEANING_AGENTleague_name.value.Engelskfotboll.team_namemarketplace_idA1F83G8C2ARO7Planguage_tagen_GB2.value">'Dropdown Lists'!$BEF$4:$BEF$52</definedName>
    <definedName name="SKIN_CLEANING_AGENTleague_name.value.EnglischerFußball.team_namemarketplace_idA1F83G8C2ARO7Planguage_tagen_GB2.value">'Dropdown Lists'!$BEF$4:$BEF$52</definedName>
    <definedName name="SKIN_CLEANING_AGENTleague_name.value.Fútbolinglés.team_namemarketplace_idA1F83G8C2ARO7Planguage_tagen_GB2.value">'Dropdown Lists'!$BEF$4:$BEF$52</definedName>
    <definedName name="SKIN_CLEANING_AGENTleague_name.value.الاتحادالدوليللمصارعة.team_namemarketplace_idA1F83G8C2ARO7Planguage_tagen_GB2.value">'Dropdown Lists'!$BEG$4</definedName>
    <definedName name="SKIN_CLEANING_AGENTleague_name.value.WUSA.team_namemarketplace_idA1F83G8C2ARO7Planguage_tagen_GB2.value">'Dropdown Lists'!$BEG$4</definedName>
    <definedName name="SKIN_CLEANING_AGENTleague_name.value.PremièreLiguecanadienne.team_namemarketplace_idA1F83G8C2ARO7Planguage_tagen_GB2.value">'Dropdown Lists'!$BEH$4:$BEH$12</definedName>
    <definedName name="SKIN_CLEANING_AGENTleague_name.value.Kanadensiskpremiärliga.team_namemarketplace_idA1F83G8C2ARO7Planguage_tagen_GB2.value">'Dropdown Lists'!$BEH$4:$BEH$12</definedName>
    <definedName name="SKIN_CLEANING_AGENTleague_name.value.CanadianPremierLeague.team_namemarketplace_idA1F83G8C2ARO7Planguage_tagen_GB2.value">'Dropdown Lists'!$BEH$4:$BEH$12</definedName>
    <definedName name="SKIN_CLEANING_AGENTleague_name.value.LigaPremierCanadense.team_namemarketplace_idA1F83G8C2ARO7Planguage_tagen_GB2.value">'Dropdown Lists'!$BEH$4:$BEH$12</definedName>
    <definedName name="SKIN_CLEANING_AGENTleague_name.value.canadian_premier_league.team_namemarketplace_idA1F83G8C2ARO7Planguage_tagen_GB2.value">'Dropdown Lists'!$BEH$4:$BEH$12</definedName>
    <definedName name="SKIN_CLEANING_AGENTleague_name.value.PremiereLeaguecanadiense.team_namemarketplace_idA1F83G8C2ARO7Planguage_tagen_GB2.value">'Dropdown Lists'!$BEH$4:$BEH$12</definedName>
    <definedName name="SKIN_CLEANING_AGENTleague_name.value.LigaPremiercanadiense.team_namemarketplace_idA1F83G8C2ARO7Planguage_tagen_GB2.value">'Dropdown Lists'!$BEH$4:$BEH$12</definedName>
    <definedName name="SKIN_CLEANING_AGENTleague_name.value.PremierLeagueKanada.team_namemarketplace_idA1F83G8C2ARO7Planguage_tagen_GB2.value">'Dropdown Lists'!$BEH$4:$BEH$12</definedName>
    <definedName name="SKIN_CLEANING_AGENTleague_name.value.CanadianPremiereLeague.team_namemarketplace_idA1F83G8C2ARO7Planguage_tagen_GB2.value">'Dropdown Lists'!$BEH$4:$BEH$12</definedName>
    <definedName name="SKIN_CLEANING_AGENTleague_name.value.الدوريالكنديالممتاز.team_namemarketplace_idA1F83G8C2ARO7Planguage_tagen_GB2.value">'Dropdown Lists'!$BEH$4:$BEH$12</definedName>
    <definedName name="SKIN_CLEANING_AGENTleague_name.value.カナダプレミアリーグ.team_namemarketplace_idA1F83G8C2ARO7Planguage_tagen_GB2.value">'Dropdown Lists'!$BEH$4:$BEH$12</definedName>
    <definedName name="SKIN_CLEANING_AGENTleague_name.value.KanadyjskaPremiereLeague.team_namemarketplace_idA1F83G8C2ARO7Planguage_tagen_GB2.value">'Dropdown Lists'!$BEH$4:$BEH$12</definedName>
    <definedName name="SKIN_CLEANING_AGENTleague_name.value.Fútbolespañol.team_namemarketplace_idA1F83G8C2ARO7Planguage_tagen_GB2.value">'Dropdown Lists'!$BEI$4:$BEI$47</definedName>
    <definedName name="SKIN_CLEANING_AGENTleague_name.value.SpanishFootball.team_namemarketplace_idA1F83G8C2ARO7Planguage_tagen_GB2.value">'Dropdown Lists'!$BEI$4:$BEI$47</definedName>
    <definedName name="SKIN_CLEANING_AGENTleague_name.value.كرةالقدمالاسبانية.team_namemarketplace_idA1F83G8C2ARO7Planguage_tagen_GB2.value">'Dropdown Lists'!$BEI$4:$BEI$47</definedName>
    <definedName name="SKIN_CLEANING_AGENTleague_name.value.Calciospagnolo.team_namemarketplace_idA1F83G8C2ARO7Planguage_tagen_GB2.value">'Dropdown Lists'!$BEI$4:$BEI$47</definedName>
    <definedName name="SKIN_CLEANING_AGENTleague_name.value.Futebolespanhol.team_namemarketplace_idA1F83G8C2ARO7Planguage_tagen_GB2.value">'Dropdown Lists'!$BEI$4:$BEI$47</definedName>
    <definedName name="SKIN_CLEANING_AGENTleague_name.value.Footballespagnol.team_namemarketplace_idA1F83G8C2ARO7Planguage_tagen_GB2.value">'Dropdown Lists'!$BEI$4:$BEI$47</definedName>
    <definedName name="SKIN_CLEANING_AGENTleague_name.value.spanish_football.team_namemarketplace_idA1F83G8C2ARO7Planguage_tagen_GB2.value">'Dropdown Lists'!$BEI$4:$BEI$47</definedName>
    <definedName name="SKIN_CLEANING_AGENTleague_name.value.Hiszpańskapiłkanożna.team_namemarketplace_idA1F83G8C2ARO7Planguage_tagen_GB2.value">'Dropdown Lists'!$BEI$4:$BEI$47</definedName>
    <definedName name="SKIN_CLEANING_AGENTleague_name.value.SpanishSoccer.team_namemarketplace_idA1F83G8C2ARO7Planguage_tagen_GB2.value">'Dropdown Lists'!$BEI$4:$BEI$47</definedName>
    <definedName name="SKIN_CLEANING_AGENTleague_name.value.SpanischerFußball.team_namemarketplace_idA1F83G8C2ARO7Planguage_tagen_GB2.value">'Dropdown Lists'!$BEI$4:$BEI$47</definedName>
    <definedName name="SKIN_CLEANING_AGENTleague_name.value.Spaansvoetbal.team_namemarketplace_idA1F83G8C2ARO7Planguage_tagen_GB2.value">'Dropdown Lists'!$BEI$4:$BEI$47</definedName>
    <definedName name="SKIN_CLEANING_AGENTleague_name.value.Spanskfotboll.team_namemarketplace_idA1F83G8C2ARO7Planguage_tagen_GB2.value">'Dropdown Lists'!$BEI$4:$BEI$47</definedName>
    <definedName name="SKIN_CLEANING_AGENTleague_name.value.スペインサッカー.team_namemarketplace_idA1F83G8C2ARO7Planguage_tagen_GB2.value">'Dropdown Lists'!$BEI$4:$BEI$47</definedName>
    <definedName name="SKIN_CLEANING_AGENTleague_name.value.CanadianFootballLeague.team_namemarketplace_idA1F83G8C2ARO7Planguage_tagen_GB2.value">'Dropdown Lists'!$BEJ$4:$BEJ$12</definedName>
    <definedName name="SKIN_CLEANING_AGENTleague_name.value.LigaCanadensedeFutebol.team_namemarketplace_idA1F83G8C2ARO7Planguage_tagen_GB2.value">'Dropdown Lists'!$BEJ$4:$BEJ$12</definedName>
    <definedName name="SKIN_CLEANING_AGENTleague_name.value.KanadyjskaLigaPiłkarska.team_namemarketplace_idA1F83G8C2ARO7Planguage_tagen_GB2.value">'Dropdown Lists'!$BEJ$4:$BEJ$12</definedName>
    <definedName name="SKIN_CLEANING_AGENTleague_name.value.canadian_football_league.team_namemarketplace_idA1F83G8C2ARO7Planguage_tagen_GB2.value">'Dropdown Lists'!$BEJ$4:$BEJ$12</definedName>
    <definedName name="SKIN_CLEANING_AGENTleague_name.value.Liguecanadiennedefootball.team_namemarketplace_idA1F83G8C2ARO7Planguage_tagen_GB2.value">'Dropdown Lists'!$BEJ$4:$BEJ$12</definedName>
    <definedName name="SKIN_CLEANING_AGENTleague_name.value.Kanadensiskfotbollsliga.team_namemarketplace_idA1F83G8C2ARO7Planguage_tagen_GB2.value">'Dropdown Lists'!$BEJ$4:$BEJ$12</definedName>
    <definedName name="SKIN_CLEANING_AGENTleague_name.value.الدوريالكنديلكرةالقدم.team_namemarketplace_idA1F83G8C2ARO7Planguage_tagen_GB2.value">'Dropdown Lists'!$BEJ$4:$BEJ$12</definedName>
    <definedName name="SKIN_CLEANING_AGENTleague_name.value.KanadischeFußballliga.team_namemarketplace_idA1F83G8C2ARO7Planguage_tagen_GB2.value">'Dropdown Lists'!$BEJ$4:$BEJ$12</definedName>
    <definedName name="SKIN_CLEANING_AGENTleague_name.value.カナディアンフットボールリーグ.team_namemarketplace_idA1F83G8C2ARO7Planguage_tagen_GB2.value">'Dropdown Lists'!$BEJ$4:$BEJ$12</definedName>
    <definedName name="SKIN_CLEANING_AGENTleague_name.value.Ligadefútbolcanadiense.team_namemarketplace_idA1F83G8C2ARO7Planguage_tagen_GB2.value">'Dropdown Lists'!$BEJ$4:$BEJ$12</definedName>
    <definedName name="SKIN_CLEANING_AGENTleague_name.value.دوريكرةالسلةالأميركيللمحترفين.team_namemarketplace_idA1F83G8C2ARO7Planguage_tagen_GB2.value">'Dropdown Lists'!$BEK$4:$BEK$48</definedName>
    <definedName name="SKIN_CLEANING_AGENTleague_name.value.nba.team_namemarketplace_idA1F83G8C2ARO7Planguage_tagen_GB2.value">'Dropdown Lists'!$BEK$4:$BEK$48</definedName>
    <definedName name="SKIN_CLEANING_AGENTleague_name.value.MinorLeagueHonkbal.team_namemarketplace_idA1F83G8C2ARO7Planguage_tagen_GB2.value">'Dropdown Lists'!$BEL$4:$BEL$164</definedName>
    <definedName name="SKIN_CLEANING_AGENTleague_name.value.minor_league_baseball.team_namemarketplace_idA1F83G8C2ARO7Planguage_tagen_GB2.value">'Dropdown Lists'!$BEL$4:$BEL$164</definedName>
    <definedName name="SKIN_CLEANING_AGENTleague_name.value.Béisboldeligasmenores.team_namemarketplace_idA1F83G8C2ARO7Planguage_tagen_GB2.value">'Dropdown Lists'!$BEL$4:$BEL$164</definedName>
    <definedName name="SKIN_CLEANING_AGENTleague_name.value.MinorLeagueBaseball.team_namemarketplace_idA1F83G8C2ARO7Planguage_tagen_GB2.value">'Dropdown Lists'!$BEL$4:$BEL$164</definedName>
    <definedName name="SKIN_CLEANING_AGENTleague_name.value.LigaMenordeBeisebol.team_namemarketplace_idA1F83G8C2ARO7Planguage_tagen_GB2.value">'Dropdown Lists'!$BEL$4:$BEL$164</definedName>
    <definedName name="SKIN_CLEANING_AGENTleague_name.value.Liguemineuredebaseball.team_namemarketplace_idA1F83G8C2ARO7Planguage_tagen_GB2.value">'Dropdown Lists'!$BEL$4:$BEL$164</definedName>
    <definedName name="SKIN_CLEANING_AGENTleague_name.value.アメリカマイナーリーグ.team_namemarketplace_idA1F83G8C2ARO7Planguage_tagen_GB2.value">'Dropdown Lists'!$BEL$4:$BEL$164</definedName>
    <definedName name="SKIN_CLEANING_AGENTleague_name.value.دوريالبيسبولالمصغر.team_namemarketplace_idA1F83G8C2ARO7Planguage_tagen_GB2.value">'Dropdown Lists'!$BEL$4:$BEL$164</definedName>
    <definedName name="SKIN_CLEANING_AGENTleague_name.value.دوريالهوكيالوطني.team_namemarketplace_idA1F83G8C2ARO7Planguage_tagen_GB2.value">'Dropdown Lists'!$BEM$4:$BEM$53</definedName>
    <definedName name="SKIN_CLEANING_AGENTleague_name.value.nhl.team_namemarketplace_idA1F83G8C2ARO7Planguage_tagen_GB2.value">'Dropdown Lists'!$BEM$4:$BEM$53</definedName>
    <definedName name="SKIN_CLEANING_AGENTleague_name.value.Liguenationaledehockey.team_namemarketplace_idA1F83G8C2ARO7Planguage_tagen_GB2.value">'Dropdown Lists'!$BEM$4:$BEM$53</definedName>
    <definedName name="SKIN_CLEANING_AGENTleague_name.value.EuropeanBasketball.team_namemarketplace_idA1F83G8C2ARO7Planguage_tagen_GB2.value">'Dropdown Lists'!$BEN$4:$BEN$21</definedName>
    <definedName name="SKIN_CLEANING_AGENTleague_name.value.Europeesbasketbal.team_namemarketplace_idA1F83G8C2ARO7Planguage_tagen_GB2.value">'Dropdown Lists'!$BEN$4:$BEN$21</definedName>
    <definedName name="SKIN_CLEANING_AGENTleague_name.value.كرةالسلةالأوروبية.team_namemarketplace_idA1F83G8C2ARO7Planguage_tagen_GB2.value">'Dropdown Lists'!$BEN$4:$BEN$21</definedName>
    <definedName name="SKIN_CLEANING_AGENTleague_name.value.european_basketball.team_namemarketplace_idA1F83G8C2ARO7Planguage_tagen_GB2.value">'Dropdown Lists'!$BEN$4:$BEN$21</definedName>
    <definedName name="SKIN_CLEANING_AGENTleague_name.value.Baloncestoeuropeo.team_namemarketplace_idA1F83G8C2ARO7Planguage_tagen_GB2.value">'Dropdown Lists'!$BEN$4:$BEN$21</definedName>
    <definedName name="SKIN_CLEANING_AGENTleague_name.value.Europeiskbasket.team_namemarketplace_idA1F83G8C2ARO7Planguage_tagen_GB2.value">'Dropdown Lists'!$BEN$4:$BEN$21</definedName>
    <definedName name="SKIN_CLEANING_AGENTleague_name.value.Legaeuropeadipallacanestro.team_namemarketplace_idA1F83G8C2ARO7Planguage_tagen_GB2.value">'Dropdown Lists'!$BEN$4:$BEN$21</definedName>
    <definedName name="SKIN_CLEANING_AGENTleague_name.value.バスケットボールユーロリーグ.team_namemarketplace_idA1F83G8C2ARO7Planguage_tagen_GB2.value">'Dropdown Lists'!$BEN$4:$BEN$21</definedName>
    <definedName name="SKIN_CLEANING_AGENTleague_name.value.Basqueteeuropeu.team_namemarketplace_idA1F83G8C2ARO7Planguage_tagen_GB2.value">'Dropdown Lists'!$BEN$4:$BEN$21</definedName>
    <definedName name="SKIN_CLEANING_AGENTleague_name.value.Europejskakoszykówka.team_namemarketplace_idA1F83G8C2ARO7Planguage_tagen_GB2.value">'Dropdown Lists'!$BEN$4:$BEN$21</definedName>
    <definedName name="SKIN_CLEANING_AGENTleague_name.value.Basketballeuropéen.team_namemarketplace_idA1F83G8C2ARO7Planguage_tagen_GB2.value">'Dropdown Lists'!$BEN$4:$BEN$21</definedName>
    <definedName name="SKIN_CLEANING_AGENTleague_name.value.EuropäischerBasketball.team_namemarketplace_idA1F83G8C2ARO7Planguage_tagen_GB2.value">'Dropdown Lists'!$BEN$4:$BEN$21</definedName>
    <definedName name="SKIN_CLEANING_AGENTleague_name.value.LigaPremierdeBadminton.team_namemarketplace_idA1F83G8C2ARO7Planguage_tagen_GB2.value">'Dropdown Lists'!$BEO$4:$BEO$10</definedName>
    <definedName name="SKIN_CLEANING_AGENTleague_name.value.インドバドミントンリーグ.team_namemarketplace_idA1F83G8C2ARO7Planguage_tagen_GB2.value">'Dropdown Lists'!$BEO$4:$BEO$10</definedName>
    <definedName name="SKIN_CLEANING_AGENTleague_name.value.PremierBadmintonLeague.team_namemarketplace_idA1F83G8C2ARO7Planguage_tagen_GB2.value">'Dropdown Lists'!$BEO$4:$BEO$10</definedName>
    <definedName name="SKIN_CLEANING_AGENTleague_name.value.premier_badminton_league.team_namemarketplace_idA1F83G8C2ARO7Planguage_tagen_GB2.value">'Dropdown Lists'!$BEO$4:$BEO$10</definedName>
    <definedName name="SKIN_CLEANING_AGENTleague_name.value.LigaPremierdeBádminton.team_namemarketplace_idA1F83G8C2ARO7Planguage_tagen_GB2.value">'Dropdown Lists'!$BEO$4:$BEO$10</definedName>
    <definedName name="SKIN_CLEANING_AGENTleague_name.value.PremierBadmintonLigan.team_namemarketplace_idA1F83G8C2ARO7Planguage_tagen_GB2.value">'Dropdown Lists'!$BEO$4:$BEO$10</definedName>
    <definedName name="SKIN_CLEANING_AGENTleague_name.value.الدوريالممتازلكرةالريشة.team_namemarketplace_idA1F83G8C2ARO7Planguage_tagen_GB2.value">'Dropdown Lists'!$BEO$4:$BEO$10</definedName>
    <definedName name="SKIN_CLEANING_AGENTleague_name.value.Otrosequiposdefútbol.team_namemarketplace_idA1F83G8C2ARO7Planguage_tagen_GB2.value">'Dropdown Lists'!$BEP$4:$BEP$14</definedName>
    <definedName name="SKIN_CLEANING_AGENTleague_name.value.OtherSoccerLeagues.team_namemarketplace_idA1F83G8C2ARO7Planguage_tagen_GB2.value">'Dropdown Lists'!$BEP$4:$BEP$14</definedName>
    <definedName name="SKIN_CLEANING_AGENTleague_name.value.other_football_leagues.team_namemarketplace_idA1F83G8C2ARO7Planguage_tagen_GB2.value">'Dropdown Lists'!$BEP$4:$BEP$14</definedName>
    <definedName name="SKIN_CLEANING_AGENTleague_name.value.サッカーリーグその他.team_namemarketplace_idA1F83G8C2ARO7Planguage_tagen_GB2.value">'Dropdown Lists'!$BEP$4:$BEP$14</definedName>
    <definedName name="SKIN_CLEANING_AGENTleague_name.value.Otrasligasdefútbol.team_namemarketplace_idA1F83G8C2ARO7Planguage_tagen_GB2.value">'Dropdown Lists'!$BEP$4:$BEP$14</definedName>
    <definedName name="SKIN_CLEANING_AGENTleague_name.value.Inneligipiłkarskie.team_namemarketplace_idA1F83G8C2ARO7Planguage_tagen_GB2.value">'Dropdown Lists'!$BEP$4:$BEP$14</definedName>
    <definedName name="SKIN_CLEANING_AGENTleague_name.value.Anderevoetbalcompetities.team_namemarketplace_idA1F83G8C2ARO7Planguage_tagen_GB2.value">'Dropdown Lists'!$BEP$4:$BEP$14</definedName>
    <definedName name="SKIN_CLEANING_AGENTleague_name.value.Autreséquipesdefootball.team_namemarketplace_idA1F83G8C2ARO7Planguage_tagen_GB2.value">'Dropdown Lists'!$BEP$4:$BEP$14</definedName>
    <definedName name="SKIN_CLEANING_AGENTleague_name.value.MehrFußballmannschaften.team_namemarketplace_idA1F83G8C2ARO7Planguage_tagen_GB2.value">'Dropdown Lists'!$BEP$4:$BEP$14</definedName>
    <definedName name="SKIN_CLEANING_AGENTleague_name.value.MoreFootballLeagues.team_namemarketplace_idA1F83G8C2ARO7Planguage_tagen_GB2.value">'Dropdown Lists'!$BEP$4:$BEP$14</definedName>
    <definedName name="SKIN_CLEANING_AGENTleague_name.value.Outrasligasdefutebol.team_namemarketplace_idA1F83G8C2ARO7Planguage_tagen_GB2.value">'Dropdown Lists'!$BEP$4:$BEP$14</definedName>
    <definedName name="SKIN_CLEANING_AGENTleague_name.value.بطولاتكرةالقدمالأخرى.team_namemarketplace_idA1F83G8C2ARO7Planguage_tagen_GB2.value">'Dropdown Lists'!$BEP$4:$BEP$14</definedName>
    <definedName name="SKIN_CLEANING_AGENTleague_name.value.Altresquadredicalcio.team_namemarketplace_idA1F83G8C2ARO7Planguage_tagen_GB2.value">'Dropdown Lists'!$BEP$4:$BEP$14</definedName>
    <definedName name="SKIN_CLEANING_AGENTleague_name.value.Andrafotbollsligor.team_namemarketplace_idA1F83G8C2ARO7Planguage_tagen_GB2.value">'Dropdown Lists'!$BEP$4:$BEP$14</definedName>
    <definedName name="SKIN_CLEANING_AGENTleague_name.value.ポルトガルサッカー.team_namemarketplace_idA1F83G8C2ARO7Planguage_tagen_GB2.value">'Dropdown Lists'!$BEQ$4:$BEQ$27</definedName>
    <definedName name="SKIN_CLEANING_AGENTleague_name.value.PortugueseFootball.team_namemarketplace_idA1F83G8C2ARO7Planguage_tagen_GB2.value">'Dropdown Lists'!$BEQ$4:$BEQ$27</definedName>
    <definedName name="SKIN_CLEANING_AGENTleague_name.value.Futebolportuguês.team_namemarketplace_idA1F83G8C2ARO7Planguage_tagen_GB2.value">'Dropdown Lists'!$BEQ$4:$BEQ$27</definedName>
    <definedName name="SKIN_CLEANING_AGENTleague_name.value.Fútbolportugués.team_namemarketplace_idA1F83G8C2ARO7Planguage_tagen_GB2.value">'Dropdown Lists'!$BEQ$4:$BEQ$27</definedName>
    <definedName name="SKIN_CLEANING_AGENTleague_name.value.Footballportugais.team_namemarketplace_idA1F83G8C2ARO7Planguage_tagen_GB2.value">'Dropdown Lists'!$BEQ$4:$BEQ$27</definedName>
    <definedName name="SKIN_CLEANING_AGENTleague_name.value.Portugeesvoetbal.team_namemarketplace_idA1F83G8C2ARO7Planguage_tagen_GB2.value">'Dropdown Lists'!$BEQ$4:$BEQ$27</definedName>
    <definedName name="SKIN_CLEANING_AGENTleague_name.value.PortugiesischerFußball.team_namemarketplace_idA1F83G8C2ARO7Planguage_tagen_GB2.value">'Dropdown Lists'!$BEQ$4:$BEQ$27</definedName>
    <definedName name="SKIN_CLEANING_AGENTleague_name.value.portuguese_football.team_namemarketplace_idA1F83G8C2ARO7Planguage_tagen_GB2.value">'Dropdown Lists'!$BEQ$4:$BEQ$27</definedName>
    <definedName name="SKIN_CLEANING_AGENTleague_name.value.Portugisiskfotboll.team_namemarketplace_idA1F83G8C2ARO7Planguage_tagen_GB2.value">'Dropdown Lists'!$BEQ$4:$BEQ$27</definedName>
    <definedName name="SKIN_CLEANING_AGENTleague_name.value.PortugueseSoccer.team_namemarketplace_idA1F83G8C2ARO7Planguage_tagen_GB2.value">'Dropdown Lists'!$BEQ$4:$BEQ$27</definedName>
    <definedName name="SKIN_CLEANING_AGENTleague_name.value.Portugalskapiłkanożna.team_namemarketplace_idA1F83G8C2ARO7Planguage_tagen_GB2.value">'Dropdown Lists'!$BEQ$4:$BEQ$27</definedName>
    <definedName name="SKIN_CLEANING_AGENTleague_name.value.كرةالقدمالبرتغالية.team_namemarketplace_idA1F83G8C2ARO7Planguage_tagen_GB2.value">'Dropdown Lists'!$BEQ$4:$BEQ$27</definedName>
    <definedName name="SKIN_CLEANING_AGENTleague_name.value.Campionatodicalcioportoghese.team_namemarketplace_idA1F83G8C2ARO7Planguage_tagen_GB2.value">'Dropdown Lists'!$BEQ$4:$BEQ$27</definedName>
    <definedName name="SKIN_CLEANING_AGENTleague_name.value.الدوريالأمريكيلكرةالقدم.team_namemarketplace_idA1F83G8C2ARO7Planguage_tagen_GB2.value">'Dropdown Lists'!$BER$4:$BER$32</definedName>
    <definedName name="SKIN_CLEANING_AGENTleague_name.value.mls.team_namemarketplace_idA1F83G8C2ARO7Planguage_tagen_GB2.value">'Dropdown Lists'!$BER$4:$BER$32</definedName>
    <definedName name="SKIN_CLEANING_AGENTleague_name.value.ncaa.team_namemarketplace_idA1F83G8C2ARO7Planguage_tagen_GB2.value">'Dropdown Lists'!$BES$4:$BES$382</definedName>
    <definedName name="SKIN_CLEANING_AGENTleague_name.value.دوريالجامعاتالأمريكيةلكرةالسلة.team_namemarketplace_idA1F83G8C2ARO7Planguage_tagen_GB2.value">'Dropdown Lists'!$BES$4:$BES$382</definedName>
    <definedName name="SKIN_CLEANING_AGENTleague_name.value.Campionatomondialedicalcio.team_namemarketplace_idA1F83G8C2ARO7Planguage_tagen_GB2.value">'Dropdown Lists'!$BET$4:$BET$63</definedName>
    <definedName name="SKIN_CLEANING_AGENTleague_name.value.WorldCupFootball.team_namemarketplace_idA1F83G8C2ARO7Planguage_tagen_GB2.value">'Dropdown Lists'!$BET$4:$BET$63</definedName>
    <definedName name="SKIN_CLEANING_AGENTleague_name.value.Wereldkampioenschapvoetbal.team_namemarketplace_idA1F83G8C2ARO7Planguage_tagen_GB2.value">'Dropdown Lists'!$BET$4:$BET$63</definedName>
    <definedName name="SKIN_CLEANING_AGENTleague_name.value.CopadoMundodeFutebol.team_namemarketplace_idA1F83G8C2ARO7Planguage_tagen_GB2.value">'Dropdown Lists'!$BET$4:$BET$63</definedName>
    <definedName name="SKIN_CLEANING_AGENTleague_name.value.WorldCupSoccer.team_namemarketplace_idA1F83G8C2ARO7Planguage_tagen_GB2.value">'Dropdown Lists'!$BET$4:$BET$63</definedName>
    <definedName name="SKIN_CLEANING_AGENTleague_name.value.MistrzostwaŚwiatawPiłceNożnej.team_namemarketplace_idA1F83G8C2ARO7Planguage_tagen_GB2.value">'Dropdown Lists'!$BET$4:$BET$63</definedName>
    <definedName name="SKIN_CLEANING_AGENTleague_name.value.VMfotboll.team_namemarketplace_idA1F83G8C2ARO7Planguage_tagen_GB2.value">'Dropdown Lists'!$BET$4:$BET$63</definedName>
    <definedName name="SKIN_CLEANING_AGENTleague_name.value.FútbolCopadelMundo.team_namemarketplace_idA1F83G8C2ARO7Planguage_tagen_GB2.value">'Dropdown Lists'!$BET$4:$BET$63</definedName>
    <definedName name="SKIN_CLEANING_AGENTleague_name.value.Fußballweltmeisterschaft.team_namemarketplace_idA1F83G8C2ARO7Planguage_tagen_GB2.value">'Dropdown Lists'!$BET$4:$BET$63</definedName>
    <definedName name="SKIN_CLEANING_AGENTleague_name.value.كأسالعالملكرةالقدم.team_namemarketplace_idA1F83G8C2ARO7Planguage_tagen_GB2.value">'Dropdown Lists'!$BET$4:$BET$63</definedName>
    <definedName name="SKIN_CLEANING_AGENTleague_name.value.FIFAワールドカップ.team_namemarketplace_idA1F83G8C2ARO7Planguage_tagen_GB2.value">'Dropdown Lists'!$BET$4:$BET$63</definedName>
    <definedName name="SKIN_CLEANING_AGENTleague_name.value.Coupedumondedefootball.team_namemarketplace_idA1F83G8C2ARO7Planguage_tagen_GB2.value">'Dropdown Lists'!$BET$4:$BET$63</definedName>
    <definedName name="SKIN_CLEANING_AGENTleague_name.value.Copamundialdefútbol.team_namemarketplace_idA1F83G8C2ARO7Planguage_tagen_GB2.value">'Dropdown Lists'!$BET$4:$BET$63</definedName>
    <definedName name="SKIN_CLEANING_AGENTleague_name.value.world_cup_football.team_namemarketplace_idA1F83G8C2ARO7Planguage_tagen_GB2.value">'Dropdown Lists'!$BET$4:$BET$63</definedName>
    <definedName name="SKIN_CLEANING_AGENTleague_name.value.IndiskaSoccerligan.team_namemarketplace_idA1F83G8C2ARO7Planguage_tagen_GB2.value">'Dropdown Lists'!$BEU$4:$BEU$13</definedName>
    <definedName name="SKIN_CLEANING_AGENTleague_name.value.IndianSoccerLeague.team_namemarketplace_idA1F83G8C2ARO7Planguage_tagen_GB2.value">'Dropdown Lists'!$BEU$4:$BEU$13</definedName>
    <definedName name="SKIN_CLEANING_AGENTleague_name.value.IndianSuperLeague.team_namemarketplace_idA1F83G8C2ARO7Planguage_tagen_GB2.value">'Dropdown Lists'!$BEU$4:$BEU$13</definedName>
    <definedName name="SKIN_CLEANING_AGENTleague_name.value.IndyjskaSoccerLeague.team_namemarketplace_idA1F83G8C2ARO7Planguage_tagen_GB2.value">'Dropdown Lists'!$BEU$4:$BEU$13</definedName>
    <definedName name="SKIN_CLEANING_AGENTleague_name.value.IndischeFußballliga.team_namemarketplace_idA1F83G8C2ARO7Planguage_tagen_GB2.value">'Dropdown Lists'!$BEU$4:$BEU$13</definedName>
    <definedName name="SKIN_CLEANING_AGENTleague_name.value.インドサッカーリーグ.team_namemarketplace_idA1F83G8C2ARO7Planguage_tagen_GB2.value">'Dropdown Lists'!$BEU$4:$BEU$13</definedName>
    <definedName name="SKIN_CLEANING_AGENTleague_name.value.LigadefútboldelaIndia.team_namemarketplace_idA1F83G8C2ARO7Planguage_tagen_GB2.value">'Dropdown Lists'!$BEU$4:$BEU$13</definedName>
    <definedName name="SKIN_CLEANING_AGENTleague_name.value.Ligadefútbolindia.team_namemarketplace_idA1F83G8C2ARO7Planguage_tagen_GB2.value">'Dropdown Lists'!$BEU$4:$BEU$13</definedName>
    <definedName name="SKIN_CLEANING_AGENTleague_name.value.indian_soccer_league.team_namemarketplace_idA1F83G8C2ARO7Planguage_tagen_GB2.value">'Dropdown Lists'!$BEU$4:$BEU$13</definedName>
    <definedName name="SKIN_CLEANING_AGENTleague_name.value.دوريكرةالقدمالهندي.team_namemarketplace_idA1F83G8C2ARO7Planguage_tagen_GB2.value">'Dropdown Lists'!$BEU$4:$BEU$13</definedName>
    <definedName name="SKIN_CLEANING_AGENTleague_name.value.LigaIndianadeFutebol.team_namemarketplace_idA1F83G8C2ARO7Planguage_tagen_GB2.value">'Dropdown Lists'!$BEU$4:$BEU$13</definedName>
    <definedName name="SKIN_CLEANING_AGENTleague_name.value.Ligueindiennedefootball.team_namemarketplace_idA1F83G8C2ARO7Planguage_tagen_GB2.value">'Dropdown Lists'!$BEU$4:$BEU$13</definedName>
    <definedName name="SKIN_CLEANING_AGENTleague_name.value.Equipesnationalesdefootball.team_namemarketplace_idA1F83G8C2ARO7Planguage_tagen_GB2.value">'Dropdown Lists'!$BEV$4:$BEV$210</definedName>
    <definedName name="SKIN_CLEANING_AGENTleague_name.value.代表チーム.team_namemarketplace_idA1F83G8C2ARO7Planguage_tagen_GB2.value">'Dropdown Lists'!$BEV$4:$BEV$210</definedName>
    <definedName name="SKIN_CLEANING_AGENTleague_name.value.NationalTeams.team_namemarketplace_idA1F83G8C2ARO7Planguage_tagen_GB2.value">'Dropdown Lists'!$BEV$4:$BEV$210</definedName>
    <definedName name="SKIN_CLEANING_AGENTleague_name.value.Seleccionesnacionales.team_namemarketplace_idA1F83G8C2ARO7Planguage_tagen_GB2.value">'Dropdown Lists'!$BEV$4:$BEV$210</definedName>
    <definedName name="SKIN_CLEANING_AGENTleague_name.value.Landslag.team_namemarketplace_idA1F83G8C2ARO7Planguage_tagen_GB2.value">'Dropdown Lists'!$BEV$4:$BEV$210</definedName>
    <definedName name="SKIN_CLEANING_AGENTleague_name.value.Nationaleteams.team_namemarketplace_idA1F83G8C2ARO7Planguage_tagen_GB2.value">'Dropdown Lists'!$BEV$4:$BEV$210</definedName>
    <definedName name="SKIN_CLEANING_AGENTleague_name.value.SquadreNazionali.team_namemarketplace_idA1F83G8C2ARO7Planguage_tagen_GB2.value">'Dropdown Lists'!$BEV$4:$BEV$210</definedName>
    <definedName name="SKIN_CLEANING_AGENTleague_name.value.national_teams.team_namemarketplace_idA1F83G8C2ARO7Planguage_tagen_GB2.value">'Dropdown Lists'!$BEV$4:$BEV$210</definedName>
    <definedName name="SKIN_CLEANING_AGENTleague_name.value.NationaleFußballmannschaften.team_namemarketplace_idA1F83G8C2ARO7Planguage_tagen_GB2.value">'Dropdown Lists'!$BEV$4:$BEV$210</definedName>
    <definedName name="SKIN_CLEANING_AGENTleague_name.value.Seleccionesdefútbol.team_namemarketplace_idA1F83G8C2ARO7Planguage_tagen_GB2.value">'Dropdown Lists'!$BEV$4:$BEV$210</definedName>
    <definedName name="SKIN_CLEANING_AGENTleague_name.value.SeleçõesNacionais.team_namemarketplace_idA1F83G8C2ARO7Planguage_tagen_GB2.value">'Dropdown Lists'!$BEV$4:$BEV$210</definedName>
    <definedName name="SKIN_CLEANING_AGENTleague_name.value.Drużynynarodowe.team_namemarketplace_idA1F83G8C2ARO7Planguage_tagen_GB2.value">'Dropdown Lists'!$BEV$4:$BEV$210</definedName>
    <definedName name="SKIN_CLEANING_AGENTleague_name.value.المنتخباتالوطنية.team_namemarketplace_idA1F83G8C2ARO7Planguage_tagen_GB2.value">'Dropdown Lists'!$BEV$4:$BEV$210</definedName>
    <definedName name="SKIN_CLEANING_AGENTleague_name.value.メキシコサッカー連盟.team_namemarketplace_idA1F83G8C2ARO7Planguage_tagen_GB2.value">'Dropdown Lists'!$BEW$4:$BEW$16</definedName>
    <definedName name="SKIN_CLEANING_AGENTleague_name.value.MexicanFootballFederation.team_namemarketplace_idA1F83G8C2ARO7Planguage_tagen_GB2.value">'Dropdown Lists'!$BEW$4:$BEW$16</definedName>
    <definedName name="SKIN_CLEANING_AGENTleague_name.value.FederaçãoMexicanadeFutebol.team_namemarketplace_idA1F83G8C2ARO7Planguage_tagen_GB2.value">'Dropdown Lists'!$BEW$4:$BEW$16</definedName>
    <definedName name="SKIN_CLEANING_AGENTleague_name.value.MexicaanseVerenigingVanDeVoetbalbond.team_namemarketplace_idA1F83G8C2ARO7Planguage_tagen_GB2.value">'Dropdown Lists'!$BEW$4:$BEW$16</definedName>
    <definedName name="SKIN_CLEANING_AGENTleague_name.value.FederazionecalcisticadelMessico.team_namemarketplace_idA1F83G8C2ARO7Planguage_tagen_GB2.value">'Dropdown Lists'!$BEW$4:$BEW$16</definedName>
    <definedName name="SKIN_CLEANING_AGENTleague_name.value.FederaciónMexicanaDeFútbolAsociación.team_namemarketplace_idA1F83G8C2ARO7Planguage_tagen_GB2.value">'Dropdown Lists'!$BEW$4:$BEW$16</definedName>
    <definedName name="SKIN_CLEANING_AGENTleague_name.value.اتحادكرةالقدمالمكسيكي.team_namemarketplace_idA1F83G8C2ARO7Planguage_tagen_GB2.value">'Dropdown Lists'!$BEW$4:$BEW$16</definedName>
    <definedName name="SKIN_CLEANING_AGENTleague_name.value.FédérationduMexiquedefootball.team_namemarketplace_idA1F83G8C2ARO7Planguage_tagen_GB2.value">'Dropdown Lists'!$BEW$4:$BEW$16</definedName>
    <definedName name="SKIN_CLEANING_AGENTleague_name.value.federacion_mexicana_de_futbol_ascn.team_namemarketplace_idA1F83G8C2ARO7Planguage_tagen_GB2.value">'Dropdown Lists'!$BEW$4:$BEW$16</definedName>
    <definedName name="SKIN_CLEANING_AGENTleague_name.value.Footballnéerlandais.team_namemarketplace_idA1F83G8C2ARO7Planguage_tagen_GB2.value">'Dropdown Lists'!$BEX$4:$BEX$29</definedName>
    <definedName name="SKIN_CLEANING_AGENTleague_name.value.DutchSoccer.team_namemarketplace_idA1F83G8C2ARO7Planguage_tagen_GB2.value">'Dropdown Lists'!$BEX$4:$BEX$29</definedName>
    <definedName name="SKIN_CLEANING_AGENTleague_name.value.Holenderskapiłkanożna.team_namemarketplace_idA1F83G8C2ARO7Planguage_tagen_GB2.value">'Dropdown Lists'!$BEX$4:$BEX$29</definedName>
    <definedName name="SKIN_CLEANING_AGENTleague_name.value.كرةالقدمالهولندية.team_namemarketplace_idA1F83G8C2ARO7Planguage_tagen_GB2.value">'Dropdown Lists'!$BEX$4:$BEX$29</definedName>
    <definedName name="SKIN_CLEANING_AGENTleague_name.value.Futebolholandês.team_namemarketplace_idA1F83G8C2ARO7Planguage_tagen_GB2.value">'Dropdown Lists'!$BEX$4:$BEX$29</definedName>
    <definedName name="SKIN_CLEANING_AGENTleague_name.value.Fútbolholandés.team_namemarketplace_idA1F83G8C2ARO7Planguage_tagen_GB2.value">'Dropdown Lists'!$BEX$4:$BEX$29</definedName>
    <definedName name="SKIN_CLEANING_AGENTleague_name.value.dutch_football.team_namemarketplace_idA1F83G8C2ARO7Planguage_tagen_GB2.value">'Dropdown Lists'!$BEX$4:$BEX$29</definedName>
    <definedName name="SKIN_CLEANING_AGENTleague_name.value.Nederlandsvoetbal.team_namemarketplace_idA1F83G8C2ARO7Planguage_tagen_GB2.value">'Dropdown Lists'!$BEX$4:$BEX$29</definedName>
    <definedName name="SKIN_CLEANING_AGENTleague_name.value.オランダサッカー.team_namemarketplace_idA1F83G8C2ARO7Planguage_tagen_GB2.value">'Dropdown Lists'!$BEX$4:$BEX$29</definedName>
    <definedName name="SKIN_CLEANING_AGENTleague_name.value.DutchFootball.team_namemarketplace_idA1F83G8C2ARO7Planguage_tagen_GB2.value">'Dropdown Lists'!$BEX$4:$BEX$29</definedName>
    <definedName name="SKIN_CLEANING_AGENTleague_name.value.Holländskfotboll.team_namemarketplace_idA1F83G8C2ARO7Planguage_tagen_GB2.value">'Dropdown Lists'!$BEX$4:$BEX$29</definedName>
    <definedName name="SKIN_CLEANING_AGENTleague_name.value.NiederländischerFußball.team_namemarketplace_idA1F83G8C2ARO7Planguage_tagen_GB2.value">'Dropdown Lists'!$BEX$4:$BEX$29</definedName>
    <definedName name="SKIN_CLEANING_AGENTleague_name.value.Campionatodicalcioolandese.team_namemarketplace_idA1F83G8C2ARO7Planguage_tagen_GB2.value">'Dropdown Lists'!$BEX$4:$BEX$29</definedName>
    <definedName name="SKIN_CLEANING_AGENTleague_name.value.Xspel.team_namemarketplace_idA1F83G8C2ARO7Planguage_tagen_GB2.value">'Dropdown Lists'!$BEY$4</definedName>
    <definedName name="SKIN_CLEANING_AGENTleague_name.value.العاباكس.team_namemarketplace_idA1F83G8C2ARO7Planguage_tagen_GB2.value">'Dropdown Lists'!$BEY$4</definedName>
    <definedName name="SKIN_CLEANING_AGENTleague_name.value.XGames.team_namemarketplace_idA1F83G8C2ARO7Planguage_tagen_GB2.value">'Dropdown Lists'!$BEY$4</definedName>
    <definedName name="SKIN_CLEANING_AGENTleague_name.value.Xゲーム.team_namemarketplace_idA1F83G8C2ARO7Planguage_tagen_GB2.value">'Dropdown Lists'!$BEY$4</definedName>
    <definedName name="SKIN_CLEANING_AGENTleague_name.value.x_games.team_namemarketplace_idA1F83G8C2ARO7Planguage_tagen_GB2.value">'Dropdown Lists'!$BEY$4</definedName>
    <definedName name="SKIN_CLEANING_AGENTleague_name.value.german_football.team_namemarketplace_idA1F83G8C2ARO7Planguage_tagen_GB2.value">'Dropdown Lists'!$BEZ$4:$BEZ$40</definedName>
    <definedName name="SKIN_CLEANING_AGENTleague_name.value.كرةالقدمالألمانية.team_namemarketplace_idA1F83G8C2ARO7Planguage_tagen_GB2.value">'Dropdown Lists'!$BEZ$4:$BEZ$40</definedName>
    <definedName name="SKIN_CLEANING_AGENTleague_name.value.Tyskfotboll.team_namemarketplace_idA1F83G8C2ARO7Planguage_tagen_GB2.value">'Dropdown Lists'!$BEZ$4:$BEZ$40</definedName>
    <definedName name="SKIN_CLEANING_AGENTleague_name.value.DeutscherFußball.team_namemarketplace_idA1F83G8C2ARO7Planguage_tagen_GB2.value">'Dropdown Lists'!$BEZ$4:$BEZ$40</definedName>
    <definedName name="SKIN_CLEANING_AGENTleague_name.value.Fútbolalemán.team_namemarketplace_idA1F83G8C2ARO7Planguage_tagen_GB2.value">'Dropdown Lists'!$BEZ$4:$BEZ$40</definedName>
    <definedName name="SKIN_CLEANING_AGENTleague_name.value.Niemieckapiłkanożna.team_namemarketplace_idA1F83G8C2ARO7Planguage_tagen_GB2.value">'Dropdown Lists'!$BEZ$4:$BEZ$40</definedName>
    <definedName name="SKIN_CLEANING_AGENTleague_name.value.Calciotedesco.team_namemarketplace_idA1F83G8C2ARO7Planguage_tagen_GB2.value">'Dropdown Lists'!$BEZ$4:$BEZ$40</definedName>
    <definedName name="SKIN_CLEANING_AGENTleague_name.value.GermanSoccer.team_namemarketplace_idA1F83G8C2ARO7Planguage_tagen_GB2.value">'Dropdown Lists'!$BEZ$4:$BEZ$40</definedName>
    <definedName name="SKIN_CLEANING_AGENTleague_name.value.Footballallemand.team_namemarketplace_idA1F83G8C2ARO7Planguage_tagen_GB2.value">'Dropdown Lists'!$BEZ$4:$BEZ$40</definedName>
    <definedName name="SKIN_CLEANING_AGENTleague_name.value.Futebolalemão.team_namemarketplace_idA1F83G8C2ARO7Planguage_tagen_GB2.value">'Dropdown Lists'!$BEZ$4:$BEZ$40</definedName>
    <definedName name="SKIN_CLEANING_AGENTleague_name.value.Duitsvoetbal.team_namemarketplace_idA1F83G8C2ARO7Planguage_tagen_GB2.value">'Dropdown Lists'!$BEZ$4:$BEZ$40</definedName>
    <definedName name="SKIN_CLEANING_AGENTleague_name.value.GermanFootball.team_namemarketplace_idA1F83G8C2ARO7Planguage_tagen_GB2.value">'Dropdown Lists'!$BEZ$4:$BEZ$40</definedName>
    <definedName name="SKIN_CLEANING_AGENTleague_name.value.ドイツサッカー.team_namemarketplace_idA1F83G8C2ARO7Planguage_tagen_GB2.value">'Dropdown Lists'!$BEZ$4:$BEZ$40</definedName>
    <definedName name="SKIN_CLEANING_AGENTleague_name.value.الدوريالوطنيلكرةالقدمللسيدات.team_namemarketplace_idA1F83G8C2ARO7Planguage_tagen_GB2.value">'Dropdown Lists'!$BFA$4:$BFA$18</definedName>
    <definedName name="SKIN_CLEANING_AGENTleague_name.value.NWSL.team_namemarketplace_idA1F83G8C2ARO7Planguage_tagen_GB2.value">'Dropdown Lists'!$BFA$4:$BFA$18</definedName>
    <definedName name="SKIN_CLEANING_AGENTleague_name.value.ProKabaddiLeague.team_namemarketplace_idA1F83G8C2ARO7Planguage_tagen_GB2.value">'Dropdown Lists'!$BFB$4:$BFB$15</definedName>
    <definedName name="SKIN_CLEANING_AGENTleague_name.value.pro_kabaddi_league.team_namemarketplace_idA1F83G8C2ARO7Planguage_tagen_GB2.value">'Dropdown Lists'!$BFB$4:$BFB$15</definedName>
    <definedName name="SKIN_CLEANING_AGENTleague_name.value.ProKabaddiLigan.team_namemarketplace_idA1F83G8C2ARO7Planguage_tagen_GB2.value">'Dropdown Lists'!$BFB$4:$BFB$15</definedName>
    <definedName name="SKIN_CLEANING_AGENTleague_name.value.دوريكباديللمحترفين.team_namemarketplace_idA1F83G8C2ARO7Planguage_tagen_GB2.value">'Dropdown Lists'!$BFB$4:$BFB$15</definedName>
    <definedName name="SKIN_CLEANING_AGENTleague_name.value.LigaProKabaddi.team_namemarketplace_idA1F83G8C2ARO7Planguage_tagen_GB2.value">'Dropdown Lists'!$BFB$4:$BFB$15</definedName>
    <definedName name="SKIN_CLEANING_AGENTleague_name.value.インドプロカバディリーグ.team_namemarketplace_idA1F83G8C2ARO7Planguage_tagen_GB2.value">'Dropdown Lists'!$BFB$4:$BFB$15</definedName>
    <definedName name="SKIN_CLEANING_AGENTleague_name.value.رابطةلاعبيالغولفالمحترفين.team_namemarketplace_idA1F83G8C2ARO7Planguage_tagen_GB2.value">'Dropdown Lists'!$BFC$4</definedName>
    <definedName name="SKIN_CLEANING_AGENTleague_name.value.pga.team_namemarketplace_idA1F83G8C2ARO7Planguage_tagen_GB2.value">'Dropdown Lists'!$BFC$4</definedName>
    <definedName name="SKIN_CLEANING_AGENTleague_name.value.PGAツアー.team_namemarketplace_idA1F83G8C2ARO7Planguage_tagen_GB2.value">'Dropdown Lists'!$BFC$4</definedName>
    <definedName name="SKIN_CLEANING_AGENTleague_name.value.SchottischerFußball.team_namemarketplace_idA1F83G8C2ARO7Planguage_tagen_GB2.value">'Dropdown Lists'!$BFD$4:$BFD$21</definedName>
    <definedName name="SKIN_CLEANING_AGENTleague_name.value.كرةالقدمالاسكتلندية.team_namemarketplace_idA1F83G8C2ARO7Planguage_tagen_GB2.value">'Dropdown Lists'!$BFD$4:$BFD$21</definedName>
    <definedName name="SKIN_CLEANING_AGENTleague_name.value.Skotskfotboll.team_namemarketplace_idA1F83G8C2ARO7Planguage_tagen_GB2.value">'Dropdown Lists'!$BFD$4:$BFD$21</definedName>
    <definedName name="SKIN_CLEANING_AGENTleague_name.value.Futebolescocês.team_namemarketplace_idA1F83G8C2ARO7Planguage_tagen_GB2.value">'Dropdown Lists'!$BFD$4:$BFD$21</definedName>
    <definedName name="SKIN_CLEANING_AGENTleague_name.value.Footballécossais.team_namemarketplace_idA1F83G8C2ARO7Planguage_tagen_GB2.value">'Dropdown Lists'!$BFD$4:$BFD$21</definedName>
    <definedName name="SKIN_CLEANING_AGENTleague_name.value.Fútbolescocés.team_namemarketplace_idA1F83G8C2ARO7Planguage_tagen_GB2.value">'Dropdown Lists'!$BFD$4:$BFD$21</definedName>
    <definedName name="SKIN_CLEANING_AGENTleague_name.value.ScottishSoccer.team_namemarketplace_idA1F83G8C2ARO7Planguage_tagen_GB2.value">'Dropdown Lists'!$BFD$4:$BFD$21</definedName>
    <definedName name="SKIN_CLEANING_AGENTleague_name.value.ScottishFootball.team_namemarketplace_idA1F83G8C2ARO7Planguage_tagen_GB2.value">'Dropdown Lists'!$BFD$4:$BFD$21</definedName>
    <definedName name="SKIN_CLEANING_AGENTleague_name.value.Schotsvoetbal.team_namemarketplace_idA1F83G8C2ARO7Planguage_tagen_GB2.value">'Dropdown Lists'!$BFD$4:$BFD$21</definedName>
    <definedName name="SKIN_CLEANING_AGENTleague_name.value.スコットランドサッカー.team_namemarketplace_idA1F83G8C2ARO7Planguage_tagen_GB2.value">'Dropdown Lists'!$BFD$4:$BFD$21</definedName>
    <definedName name="SKIN_CLEANING_AGENTleague_name.value.Szkockapiłkanożna.team_namemarketplace_idA1F83G8C2ARO7Planguage_tagen_GB2.value">'Dropdown Lists'!$BFD$4:$BFD$21</definedName>
    <definedName name="SKIN_CLEANING_AGENTleague_name.value.scottish_football.team_namemarketplace_idA1F83G8C2ARO7Planguage_tagen_GB2.value">'Dropdown Lists'!$BFD$4:$BFD$21</definedName>
    <definedName name="SKIN_CLEANING_AGENTleague_name.value.Campionatodicalcioscozzese.team_namemarketplace_idA1F83G8C2ARO7Planguage_tagen_GB2.value">'Dropdown Lists'!$BFD$4:$BFD$21</definedName>
    <definedName name="SKIN_CLEANING_AGENTleague_name.value.FranzösischerFußball.team_namemarketplace_idA1F83G8C2ARO7Planguage_tagen_GB2.value">'Dropdown Lists'!$BFE$4:$BFE$37</definedName>
    <definedName name="SKIN_CLEANING_AGENTleague_name.value.Fransvoetbal.team_namemarketplace_idA1F83G8C2ARO7Planguage_tagen_GB2.value">'Dropdown Lists'!$BFE$4:$BFE$37</definedName>
    <definedName name="SKIN_CLEANING_AGENTleague_name.value.FrenchFootball.team_namemarketplace_idA1F83G8C2ARO7Planguage_tagen_GB2.value">'Dropdown Lists'!$BFE$4:$BFE$37</definedName>
    <definedName name="SKIN_CLEANING_AGENTleague_name.value.Franskfotboll.team_namemarketplace_idA1F83G8C2ARO7Planguage_tagen_GB2.value">'Dropdown Lists'!$BFE$4:$BFE$37</definedName>
    <definedName name="SKIN_CLEANING_AGENTleague_name.value.FrenchSoccer.team_namemarketplace_idA1F83G8C2ARO7Planguage_tagen_GB2.value">'Dropdown Lists'!$BFE$4:$BFE$37</definedName>
    <definedName name="SKIN_CLEANING_AGENTleague_name.value.Francuskapiłkanożna.team_namemarketplace_idA1F83G8C2ARO7Planguage_tagen_GB2.value">'Dropdown Lists'!$BFE$4:$BFE$37</definedName>
    <definedName name="SKIN_CLEANING_AGENTleague_name.value.Calciofrancese.team_namemarketplace_idA1F83G8C2ARO7Planguage_tagen_GB2.value">'Dropdown Lists'!$BFE$4:$BFE$37</definedName>
    <definedName name="SKIN_CLEANING_AGENTleague_name.value.Futebolfrancês.team_namemarketplace_idA1F83G8C2ARO7Planguage_tagen_GB2.value">'Dropdown Lists'!$BFE$4:$BFE$37</definedName>
    <definedName name="SKIN_CLEANING_AGENTleague_name.value.french_football.team_namemarketplace_idA1F83G8C2ARO7Planguage_tagen_GB2.value">'Dropdown Lists'!$BFE$4:$BFE$37</definedName>
    <definedName name="SKIN_CLEANING_AGENTleague_name.value.كرةالقدمالفرنسية.team_namemarketplace_idA1F83G8C2ARO7Planguage_tagen_GB2.value">'Dropdown Lists'!$BFE$4:$BFE$37</definedName>
    <definedName name="SKIN_CLEANING_AGENTleague_name.value.Fútbolfrancés.team_namemarketplace_idA1F83G8C2ARO7Planguage_tagen_GB2.value">'Dropdown Lists'!$BFE$4:$BFE$37</definedName>
    <definedName name="SKIN_CLEANING_AGENTleague_name.value.フランスサッカー.team_namemarketplace_idA1F83G8C2ARO7Planguage_tagen_GB2.value">'Dropdown Lists'!$BFE$4:$BFE$37</definedName>
    <definedName name="SKIN_CLEANING_AGENTleague_name.value.Footballfrançais.team_namemarketplace_idA1F83G8C2ARO7Planguage_tagen_GB2.value">'Dropdown Lists'!$BFE$4:$BFE$37</definedName>
    <definedName name="SKIN_CLEANING_AGENTleague_name.value.LPGAツアー.team_namemarketplace_idA1F83G8C2ARO7Planguage_tagen_GB2.value">'Dropdown Lists'!$BFF$4</definedName>
    <definedName name="SKIN_CLEANING_AGENTleague_name.value.lpga.team_namemarketplace_idA1F83G8C2ARO7Planguage_tagen_GB2.value">'Dropdown Lists'!$BFF$4</definedName>
    <definedName name="SKIN_CLEANING_AGENTleague_name.value.رابطةلاعباتالغولفالمحترفات.team_namemarketplace_idA1F83G8C2ARO7Planguage_tagen_GB2.value">'Dropdown Lists'!$BFF$4</definedName>
    <definedName name="SKIN_CLEANING_AGENTleague_name.value.لعبةالكريكيتالدولية.team_namemarketplace_idA1F83G8C2ARO7Planguage_tagen_GB2.value">'Dropdown Lists'!$BFG$4:$BFG$15</definedName>
    <definedName name="SKIN_CLEANING_AGENTleague_name.value.Międzynarodowykrykiet.team_namemarketplace_idA1F83G8C2ARO7Planguage_tagen_GB2.value">'Dropdown Lists'!$BFG$4:$BFG$15</definedName>
    <definedName name="SKIN_CLEANING_AGENTleague_name.value.InternationalesCricket.team_namemarketplace_idA1F83G8C2ARO7Planguage_tagen_GB2.value">'Dropdown Lists'!$BFG$4:$BFG$15</definedName>
    <definedName name="SKIN_CLEANING_AGENTleague_name.value.クリケット代表チーム.team_namemarketplace_idA1F83G8C2ARO7Planguage_tagen_GB2.value">'Dropdown Lists'!$BFG$4:$BFG$15</definedName>
    <definedName name="SKIN_CLEANING_AGENTleague_name.value.international_cricket.team_namemarketplace_idA1F83G8C2ARO7Planguage_tagen_GB2.value">'Dropdown Lists'!$BFG$4:$BFG$15</definedName>
    <definedName name="SKIN_CLEANING_AGENTleague_name.value.Campionatointernazionaledicricket.team_namemarketplace_idA1F83G8C2ARO7Planguage_tagen_GB2.value">'Dropdown Lists'!$BFG$4:$BFG$15</definedName>
    <definedName name="SKIN_CLEANING_AGENTleague_name.value.InternationellCricket.team_namemarketplace_idA1F83G8C2ARO7Planguage_tagen_GB2.value">'Dropdown Lists'!$BFG$4:$BFG$15</definedName>
    <definedName name="SKIN_CLEANING_AGENTleague_name.value.Cricketinternational.team_namemarketplace_idA1F83G8C2ARO7Planguage_tagen_GB2.value">'Dropdown Lists'!$BFG$4:$BFG$15</definedName>
    <definedName name="SKIN_CLEANING_AGENTleague_name.value.Cricketinternacional.team_namemarketplace_idA1F83G8C2ARO7Planguage_tagen_GB2.value">'Dropdown Lists'!$BFG$4:$BFG$15</definedName>
    <definedName name="SKIN_CLEANING_AGENTleague_name.value.CríqueteInternacional.team_namemarketplace_idA1F83G8C2ARO7Planguage_tagen_GB2.value">'Dropdown Lists'!$BFG$4:$BFG$15</definedName>
    <definedName name="SKIN_CLEANING_AGENTleague_name.value.InternationalCricket.team_namemarketplace_idA1F83G8C2ARO7Planguage_tagen_GB2.value">'Dropdown Lists'!$BFG$4:$BFG$15</definedName>
    <definedName name="SKIN_CLEANING_AGENTleague_name.value.NationellaLacrosseligan.team_namemarketplace_idA1F83G8C2ARO7Planguage_tagen_GB2.value">'Dropdown Lists'!$BFH$4:$BFH$16</definedName>
    <definedName name="SKIN_CLEANING_AGENTleague_name.value.دوريلاكروسالوطني.team_namemarketplace_idA1F83G8C2ARO7Planguage_tagen_GB2.value">'Dropdown Lists'!$BFH$4:$BFH$16</definedName>
    <definedName name="SKIN_CLEANING_AGENTleague_name.value.ナショナルラクロスリーグ.team_namemarketplace_idA1F83G8C2ARO7Planguage_tagen_GB2.value">'Dropdown Lists'!$BFH$4:$BFH$16</definedName>
    <definedName name="SKIN_CLEANING_AGENTleague_name.value.NationalLacrosseLeague.team_namemarketplace_idA1F83G8C2ARO7Planguage_tagen_GB2.value">'Dropdown Lists'!$BFH$4:$BFH$16</definedName>
    <definedName name="SKIN_CLEANING_AGENTleague_name.value.LigaNacionaldeLacrosse.team_namemarketplace_idA1F83G8C2ARO7Planguage_tagen_GB2.value">'Dropdown Lists'!$BFH$4:$BFH$16</definedName>
    <definedName name="SKIN_CLEANING_AGENTleague_name.value.national_lacrosse_league.team_namemarketplace_idA1F83G8C2ARO7Planguage_tagen_GB2.value">'Dropdown Lists'!$BFH$4:$BFH$16</definedName>
    <definedName name="SKIN_CLEANING_AGENTleague_name.value.NarodowaLigaLacrosse.team_namemarketplace_idA1F83G8C2ARO7Planguage_tagen_GB2.value">'Dropdown Lists'!$BFH$4:$BFH$16</definedName>
    <definedName name="SKIN_CLEANING_AGENTleague_name.value.hockey_india_league.team_namemarketplace_idA1F83G8C2ARO7Planguage_tagen_GB2.value">'Dropdown Lists'!$BFI$4:$BFI$9</definedName>
    <definedName name="SKIN_CLEANING_AGENTleague_name.value.LigaDeHóqueiIndiano.team_namemarketplace_idA1F83G8C2ARO7Planguage_tagen_GB2.value">'Dropdown Lists'!$BFI$4:$BFI$9</definedName>
    <definedName name="SKIN_CLEANING_AGENTleague_name.value.HockeyIndiaLeague.team_namemarketplace_idA1F83G8C2ARO7Planguage_tagen_GB2.value">'Dropdown Lists'!$BFI$4:$BFI$9</definedName>
    <definedName name="SKIN_CLEANING_AGENTleague_name.value.Hokejowaligaindyjska.team_namemarketplace_idA1F83G8C2ARO7Planguage_tagen_GB2.value">'Dropdown Lists'!$BFI$4:$BFI$9</definedName>
    <definedName name="SKIN_CLEANING_AGENTleague_name.value.LigaIndiadeHockey.team_namemarketplace_idA1F83G8C2ARO7Planguage_tagen_GB2.value">'Dropdown Lists'!$BFI$4:$BFI$9</definedName>
    <definedName name="SKIN_CLEANING_AGENTleague_name.value.ホッケーインドリーグ.team_namemarketplace_idA1F83G8C2ARO7Planguage_tagen_GB2.value">'Dropdown Lists'!$BFI$4:$BFI$9</definedName>
    <definedName name="SKIN_CLEANING_AGENTleague_name.value.Indienshockeyliga.team_namemarketplace_idA1F83G8C2ARO7Planguage_tagen_GB2.value">'Dropdown Lists'!$BFI$4:$BFI$9</definedName>
    <definedName name="SKIN_CLEANING_AGENTleague_name.value.دوريالهوكيالهندي.team_namemarketplace_idA1F83G8C2ARO7Planguage_tagen_GB2.value">'Dropdown Lists'!$BFI$4:$BFI$9</definedName>
    <definedName name="SKIN_CLEANING_AGENTleague_name.value.Campionatodihockeyindiano.team_namemarketplace_idA1F83G8C2ARO7Planguage_tagen_GB2.value">'Dropdown Lists'!$BFI$4:$BFI$9</definedName>
    <definedName name="SKIN_CLEANING_AGENTleague_name.value.كرةالقدمالايطالية.team_namemarketplace_idA1F83G8C2ARO7Planguage_tagen_GB2.value">'Dropdown Lists'!$BFJ$4:$BFJ$46</definedName>
    <definedName name="SKIN_CLEANING_AGENTleague_name.value.italian_football.team_namemarketplace_idA1F83G8C2ARO7Planguage_tagen_GB2.value">'Dropdown Lists'!$BFJ$4:$BFJ$46</definedName>
    <definedName name="SKIN_CLEANING_AGENTleague_name.value.ItalienischerFußball.team_namemarketplace_idA1F83G8C2ARO7Planguage_tagen_GB2.value">'Dropdown Lists'!$BFJ$4:$BFJ$46</definedName>
    <definedName name="SKIN_CLEANING_AGENTleague_name.value.ItalianSoccer.team_namemarketplace_idA1F83G8C2ARO7Planguage_tagen_GB2.value">'Dropdown Lists'!$BFJ$4:$BFJ$46</definedName>
    <definedName name="SKIN_CLEANING_AGENTleague_name.value.Włoskapiłkanożna.team_namemarketplace_idA1F83G8C2ARO7Planguage_tagen_GB2.value">'Dropdown Lists'!$BFJ$4:$BFJ$46</definedName>
    <definedName name="SKIN_CLEANING_AGENTleague_name.value.Italienskfotboll.team_namemarketplace_idA1F83G8C2ARO7Planguage_tagen_GB2.value">'Dropdown Lists'!$BFJ$4:$BFJ$46</definedName>
    <definedName name="SKIN_CLEANING_AGENTleague_name.value.Footballitalien.team_namemarketplace_idA1F83G8C2ARO7Planguage_tagen_GB2.value">'Dropdown Lists'!$BFJ$4:$BFJ$46</definedName>
    <definedName name="SKIN_CLEANING_AGENTleague_name.value.Calcioitaliano.team_namemarketplace_idA1F83G8C2ARO7Planguage_tagen_GB2.value">'Dropdown Lists'!$BFJ$4:$BFJ$46</definedName>
    <definedName name="SKIN_CLEANING_AGENTleague_name.value.Italiaansvoetbal.team_namemarketplace_idA1F83G8C2ARO7Planguage_tagen_GB2.value">'Dropdown Lists'!$BFJ$4:$BFJ$46</definedName>
    <definedName name="SKIN_CLEANING_AGENTleague_name.value.Fútbolitaliano.team_namemarketplace_idA1F83G8C2ARO7Planguage_tagen_GB2.value">'Dropdown Lists'!$BFJ$4:$BFJ$46</definedName>
    <definedName name="SKIN_CLEANING_AGENTleague_name.value.Futebolitaliano.team_namemarketplace_idA1F83G8C2ARO7Planguage_tagen_GB2.value">'Dropdown Lists'!$BFJ$4:$BFJ$46</definedName>
    <definedName name="SKIN_CLEANING_AGENTleague_name.value.ItalianFootball.team_namemarketplace_idA1F83G8C2ARO7Planguage_tagen_GB2.value">'Dropdown Lists'!$BFJ$4:$BFJ$46</definedName>
    <definedName name="SKIN_CLEANING_AGENTleague_name.value.イタリアサッカー.team_namemarketplace_idA1F83G8C2ARO7Planguage_tagen_GB2.value">'Dropdown Lists'!$BFJ$4:$BFJ$46</definedName>
    <definedName name="SKIN_CLEANING_AGENTleague_name.value.Campionatodipallavoloprofessionale.team_namemarketplace_idA1F83G8C2ARO7Planguage_tagen_GB2.value">'Dropdown Lists'!$BFK$4:$BFK$9</definedName>
    <definedName name="SKIN_CLEANING_AGENTleague_name.value.دوريالمحترفينللكرةالطائرة.team_namemarketplace_idA1F83G8C2ARO7Planguage_tagen_GB2.value">'Dropdown Lists'!$BFK$4:$BFK$9</definedName>
    <definedName name="SKIN_CLEANING_AGENTleague_name.value.インドバレーボールリーグ.team_namemarketplace_idA1F83G8C2ARO7Planguage_tagen_GB2.value">'Dropdown Lists'!$BFK$4:$BFK$9</definedName>
    <definedName name="SKIN_CLEANING_AGENTleague_name.value.ProVolleyballLigan.team_namemarketplace_idA1F83G8C2ARO7Planguage_tagen_GB2.value">'Dropdown Lists'!$BFK$4:$BFK$9</definedName>
    <definedName name="SKIN_CLEANING_AGENTleague_name.value.ProVolleyballLeague.team_namemarketplace_idA1F83G8C2ARO7Planguage_tagen_GB2.value">'Dropdown Lists'!$BFK$4:$BFK$9</definedName>
    <definedName name="SKIN_CLEANING_AGENTleague_name.value.pro_volleyball_league.team_namemarketplace_idA1F83G8C2ARO7Planguage_tagen_GB2.value">'Dropdown Lists'!$BFK$4:$BFK$9</definedName>
    <definedName name="SKIN_CLEANING_AGENTleague_name.value.LigaProfissionaldeVôlei.team_namemarketplace_idA1F83G8C2ARO7Planguage_tagen_GB2.value">'Dropdown Lists'!$BFK$4:$BFK$9</definedName>
    <definedName name="SKIN_CLEANING_AGENTleague_name.value.Ligadevoleibolprofesional.team_namemarketplace_idA1F83G8C2ARO7Planguage_tagen_GB2.value">'Dropdown Lists'!$BFK$4:$BFK$9</definedName>
    <definedName name="SKIN_CLEANING_AGENTleague_name.value.Japońskapiłkanożna.team_namemarketplace_idA1F83G8C2ARO7Planguage_tagen_GB2.value">'Dropdown Lists'!$BFL$4:$BFL$56</definedName>
    <definedName name="SKIN_CLEANING_AGENTleague_name.value.Campionatodicalciogiapponese.team_namemarketplace_idA1F83G8C2ARO7Planguage_tagen_GB2.value">'Dropdown Lists'!$BFL$4:$BFL$56</definedName>
    <definedName name="SKIN_CLEANING_AGENTleague_name.value.Japanskfotboll.team_namemarketplace_idA1F83G8C2ARO7Planguage_tagen_GB2.value">'Dropdown Lists'!$BFL$4:$BFL$56</definedName>
    <definedName name="SKIN_CLEANING_AGENTleague_name.value.JapaneseSoccer.team_namemarketplace_idA1F83G8C2ARO7Planguage_tagen_GB2.value">'Dropdown Lists'!$BFL$4:$BFL$56</definedName>
    <definedName name="SKIN_CLEANING_AGENTleague_name.value.JapanischerFußball.team_namemarketplace_idA1F83G8C2ARO7Planguage_tagen_GB2.value">'Dropdown Lists'!$BFL$4:$BFL$56</definedName>
    <definedName name="SKIN_CLEANING_AGENTleague_name.value.Japansvoetbal.team_namemarketplace_idA1F83G8C2ARO7Planguage_tagen_GB2.value">'Dropdown Lists'!$BFL$4:$BFL$56</definedName>
    <definedName name="SKIN_CLEANING_AGENTleague_name.value.JapaneseFootball.team_namemarketplace_idA1F83G8C2ARO7Planguage_tagen_GB2.value">'Dropdown Lists'!$BFL$4:$BFL$56</definedName>
    <definedName name="SKIN_CLEANING_AGENTleague_name.value.Futeboljaponês.team_namemarketplace_idA1F83G8C2ARO7Planguage_tagen_GB2.value">'Dropdown Lists'!$BFL$4:$BFL$56</definedName>
    <definedName name="SKIN_CLEANING_AGENTleague_name.value.كرةالقدماليابانية.team_namemarketplace_idA1F83G8C2ARO7Planguage_tagen_GB2.value">'Dropdown Lists'!$BFL$4:$BFL$56</definedName>
    <definedName name="SKIN_CLEANING_AGENTleague_name.value.日本Jリーグ.team_namemarketplace_idA1F83G8C2ARO7Planguage_tagen_GB2.value">'Dropdown Lists'!$BFL$4:$BFL$56</definedName>
    <definedName name="SKIN_CLEANING_AGENTleague_name.value.Fútboljaponés.team_namemarketplace_idA1F83G8C2ARO7Planguage_tagen_GB2.value">'Dropdown Lists'!$BFL$4:$BFL$56</definedName>
    <definedName name="SKIN_CLEANING_AGENTleague_name.value.japanese_football.team_namemarketplace_idA1F83G8C2ARO7Planguage_tagen_GB2.value">'Dropdown Lists'!$BFL$4:$BFL$56</definedName>
    <definedName name="SKIN_CLEANING_AGENTleague_name.value.Footballjaponais.team_namemarketplace_idA1F83G8C2ARO7Planguage_tagen_GB2.value">'Dropdown Lists'!$BFL$4:$BFL$56</definedName>
    <definedName name="SKIN_CLEANING_AGENTleague_name.value.البيسبولالكلاسيكيةالعالمية.team_namemarketplace_idA1F83G8C2ARO7Planguage_tagen_GB2.value">'Dropdown Lists'!$BFM$4:$BFM$12</definedName>
    <definedName name="SKIN_CLEANING_AGENTleague_name.value.world_baseball_classic.team_namemarketplace_idA1F83G8C2ARO7Planguage_tagen_GB2.value">'Dropdown Lists'!$BFM$4:$BFM$12</definedName>
    <definedName name="SKIN_CLEANING_AGENTleague_name.value.Clásicomundialdebéisbol.team_namemarketplace_idA1F83G8C2ARO7Planguage_tagen_GB2.value">'Dropdown Lists'!$BFM$4:$BFM$12</definedName>
    <definedName name="SKIN_CLEANING_AGENTleague_name.value.Classiquemondialedebaseball.team_namemarketplace_idA1F83G8C2ARO7Planguage_tagen_GB2.value">'Dropdown Lists'!$BFM$4:$BFM$12</definedName>
    <definedName name="SKIN_CLEANING_AGENTleague_name.value.WereldHonkbalKlassieker.team_namemarketplace_idA1F83G8C2ARO7Planguage_tagen_GB2.value">'Dropdown Lists'!$BFM$4:$BFM$12</definedName>
    <definedName name="SKIN_CLEANING_AGENTleague_name.value.WorldBaseballClassic.team_namemarketplace_idA1F83G8C2ARO7Planguage_tagen_GB2.value">'Dropdown Lists'!$BFM$4:$BFM$12</definedName>
    <definedName name="SKIN_CLEANING_AGENTleague_name.value.ClássicoMundialdeBeisebol.team_namemarketplace_idA1F83G8C2ARO7Planguage_tagen_GB2.value">'Dropdown Lists'!$BFM$4:$BFM$12</definedName>
    <definedName name="SKIN_CLEANING_AGENTleague_name.value.ワールドベースボールクラシック.team_namemarketplace_idA1F83G8C2ARO7Planguage_tagen_GB2.value">'Dropdown Lists'!$BFM$4:$BFM$12</definedName>
    <definedName name="SKIN_CLEANING_AGENTleague_name.value.IndiskaPremierligan.team_namemarketplace_idA1F83G8C2ARO7Planguage_tagen_GB2.value">'Dropdown Lists'!$BFN$4:$BFN$13</definedName>
    <definedName name="SKIN_CLEANING_AGENTleague_name.value.SzkockaPremierLeague.team_namemarketplace_idA1F83G8C2ARO7Planguage_tagen_GB2.value">'Dropdown Lists'!$BFN$4:$BFN$13</definedName>
    <definedName name="SKIN_CLEANING_AGENTleague_name.value.LigaPremierdelaIndia.team_namemarketplace_idA1F83G8C2ARO7Planguage_tagen_GB2.value">'Dropdown Lists'!$BFN$4:$BFN$13</definedName>
    <definedName name="SKIN_CLEANING_AGENTleague_name.value.IndianPremierLeague.team_namemarketplace_idA1F83G8C2ARO7Planguage_tagen_GB2.value">'Dropdown Lists'!$BFN$4:$BFN$13</definedName>
    <definedName name="SKIN_CLEANING_AGENTleague_name.value.インディアンプレミアリーグ.team_namemarketplace_idA1F83G8C2ARO7Planguage_tagen_GB2.value">'Dropdown Lists'!$BFN$4:$BFN$13</definedName>
    <definedName name="SKIN_CLEANING_AGENTleague_name.value.الدوريالهنديالممتاز.team_namemarketplace_idA1F83G8C2ARO7Planguage_tagen_GB2.value">'Dropdown Lists'!$BFN$4:$BFN$13</definedName>
    <definedName name="SKIN_CLEANING_AGENTleague_name.value.LigaPremierIndiana.team_namemarketplace_idA1F83G8C2ARO7Planguage_tagen_GB2.value">'Dropdown Lists'!$BFN$4:$BFN$13</definedName>
    <definedName name="SKIN_CLEANING_AGENTleague_name.value.indian_premier_league.team_namemarketplace_idA1F83G8C2ARO7Planguage_tagen_GB2.value">'Dropdown Lists'!$BFN$4:$BFN$13</definedName>
    <definedName name="SKIN_CLEANING_AGENTleague_name.value.PremierLeagueindia.team_namemarketplace_idA1F83G8C2ARO7Planguage_tagen_GB2.value">'Dropdown Lists'!$BFN$4:$BFN$13</definedName>
    <definedName name="SKIN_CLEANING_AGENTleague_name.value.wwe.team_namemarketplace_idA1F83G8C2ARO7Planguage_tagen_GB2.value">'Dropdown Lists'!$BFO$4</definedName>
    <definedName name="SKIN_CLEANING_AGENTleague_name.value.المصارعةالعالميةالترفيهية.team_namemarketplace_idA1F83G8C2ARO7Planguage_tagen_GB2.value">'Dropdown Lists'!$BFO$4</definedName>
    <definedName name="SKIN_CLEANING_AGENTleague_name.value.اتحادكرةالقدمالأميركي.team_namemarketplace_idA1F83G8C2ARO7Planguage_tagen_GB2.value">'Dropdown Lists'!$BFP$4:$BFP$45</definedName>
    <definedName name="SKIN_CLEANING_AGENTleague_name.value.nfl.team_namemarketplace_idA1F83G8C2ARO7Planguage_tagen_GB2.value">'Dropdown Lists'!$BFP$4:$BFP$45</definedName>
    <definedName name="SKIN_CLEANING_AGENTleague_name.value.ufc.team_namemarketplace_idA1F83G8C2ARO7Planguage_tagen_GB2.value">'Dropdown Lists'!$BFQ$4:$BFQ$180</definedName>
    <definedName name="SKIN_CLEANING_AGENTleague_name.value.بطولةالقتالالنهائي.team_namemarketplace_idA1F83G8C2ARO7Planguage_tagen_GB2.value">'Dropdown Lists'!$BFQ$4:$BFQ$180</definedName>
    <definedName name="SKIN_CLEANING_AGENTleague_name.value.Baloncestojaponés.team_namemarketplace_idA1F83G8C2ARO7Planguage_tagen_GB2.value">'Dropdown Lists'!$BFR$4:$BFR$48</definedName>
    <definedName name="SKIN_CLEANING_AGENTleague_name.value.Basketballjaponais.team_namemarketplace_idA1F83G8C2ARO7Planguage_tagen_GB2.value">'Dropdown Lists'!$BFR$4:$BFR$48</definedName>
    <definedName name="SKIN_CLEANING_AGENTleague_name.value.JapaneseBasketball.team_namemarketplace_idA1F83G8C2ARO7Planguage_tagen_GB2.value">'Dropdown Lists'!$BFR$4:$BFR$48</definedName>
    <definedName name="SKIN_CLEANING_AGENTleague_name.value.日本Bリーグ.team_namemarketplace_idA1F83G8C2ARO7Planguage_tagen_GB2.value">'Dropdown Lists'!$BFR$4:$BFR$48</definedName>
    <definedName name="SKIN_CLEANING_AGENTleague_name.value.japanese_basketball.team_namemarketplace_idA1F83G8C2ARO7Planguage_tagen_GB2.value">'Dropdown Lists'!$BFR$4:$BFR$48</definedName>
    <definedName name="SKIN_CLEANING_AGENTleague_name.value.Japanskbasket.team_namemarketplace_idA1F83G8C2ARO7Planguage_tagen_GB2.value">'Dropdown Lists'!$BFR$4:$BFR$48</definedName>
    <definedName name="SKIN_CLEANING_AGENTleague_name.value.Japansbasketbal.team_namemarketplace_idA1F83G8C2ARO7Planguage_tagen_GB2.value">'Dropdown Lists'!$BFR$4:$BFR$48</definedName>
    <definedName name="SKIN_CLEANING_AGENTleague_name.value.Basquetejaponês.team_namemarketplace_idA1F83G8C2ARO7Planguage_tagen_GB2.value">'Dropdown Lists'!$BFR$4:$BFR$48</definedName>
    <definedName name="SKIN_CLEANING_AGENTleague_name.value.كرةالسلةاليابانية.team_namemarketplace_idA1F83G8C2ARO7Planguage_tagen_GB2.value">'Dropdown Lists'!$BFR$4:$BFR$48</definedName>
    <definedName name="SKIN_CLEANING_AGENTleague_name.value.Japońskakoszykówka.team_namemarketplace_idA1F83G8C2ARO7Planguage_tagen_GB2.value">'Dropdown Lists'!$BFR$4:$BFR$48</definedName>
    <definedName name="SKIN_CLEANING_AGENTleague_name.value.Campionatodibasketgiapponese.team_namemarketplace_idA1F83G8C2ARO7Planguage_tagen_GB2.value">'Dropdown Lists'!$BFR$4:$BFR$48</definedName>
    <definedName name="SKIN_CLEANING_AGENTleague_name.value.JapanischerBasketball.team_namemarketplace_idA1F83G8C2ARO7Planguage_tagen_GB2.value">'Dropdown Lists'!$BFR$4:$BFR$48</definedName>
    <definedName name="SKIN_CLEANING_AGENTleague_name.value.wnba.team_namemarketplace_idA1F83G8C2ARO7Planguage_tagen_GB2.value">'Dropdown Lists'!$BFS$4:$BFS$26</definedName>
    <definedName name="SKIN_CLEANING_AGENTleague_name.value.الاتحادالوطنيلكرةالسلةالنسائية.team_namemarketplace_idA1F83G8C2ARO7Planguage_tagen_GB2.value">'Dropdown Lists'!$BFS$4:$BFS$26</definedName>
    <definedName name="SKIN_CLEANING_AGENTleague_name.value.mlb.team_namemarketplace_idA1F83G8C2ARO7Planguage_tagen_GB2.value">'Dropdown Lists'!$BFT$4:$BFT$47</definedName>
    <definedName name="SKIN_CLEANING_AGENTleague_name.value.Liguemajeuredebaseball.team_namemarketplace_idA1F83G8C2ARO7Planguage_tagen_GB2.value">'Dropdown Lists'!$BFT$4:$BFT$47</definedName>
    <definedName name="SKIN_CLEANING_AGENTleague_name.value.دوريالبيسبولالرئيسي.team_namemarketplace_idA1F83G8C2ARO7Planguage_tagen_GB2.value">'Dropdown Lists'!$BFT$4:$BFT$47</definedName>
    <definedName name="SKIN_CLEANING_AGENTleague_name.value.تنس.team_namemarketplace_idA1F83G8C2ARO7Planguage_tagen_GB2.value">'Dropdown Lists'!$BFU$4</definedName>
    <definedName name="SKIN_CLEANING_AGENTleague_name.value.Tennis.team_namemarketplace_idA1F83G8C2ARO7Planguage_tagen_GB2.value">'Dropdown Lists'!$BFU$4</definedName>
    <definedName name="SKIN_CLEANING_AGENTleague_name.value.Tenis.team_namemarketplace_idA1F83G8C2ARO7Planguage_tagen_GB2.value">'Dropdown Lists'!$BFU$4</definedName>
    <definedName name="SKIN_CLEANING_AGENTleague_name.value.Tênis.team_namemarketplace_idA1F83G8C2ARO7Planguage_tagen_GB2.value">'Dropdown Lists'!$BFU$4</definedName>
    <definedName name="SKIN_CLEANING_AGENTleague_name.value.テニス.team_namemarketplace_idA1F83G8C2ARO7Planguage_tagen_GB2.value">'Dropdown Lists'!$BFU$4</definedName>
    <definedName name="SELF_TANNERleague_name.value.NASCAR.team_namemarketplace_idA1F83G8C2ARO7Planguage_tagen_GB2.value">'Dropdown Lists'!$BFV$4:$BFV$49</definedName>
    <definedName name="SELF_TANNERleague_name.value.ناسكار.team_namemarketplace_idA1F83G8C2ARO7Planguage_tagen_GB2.value">'Dropdown Lists'!$BFV$4:$BFV$49</definedName>
    <definedName name="SELF_TANNERleague_name.value.eスポーツ.team_namemarketplace_idA1F83G8C2ARO7Planguage_tagen_GB2.value">'Dropdown Lists'!$BFW$4</definedName>
    <definedName name="SELF_TANNERleague_name.value.ESportssportelettronici.team_namemarketplace_idA1F83G8C2ARO7Planguage_tagen_GB2.value">'Dropdown Lists'!$BFW$4</definedName>
    <definedName name="SELF_TANNERleague_name.value.Esport.team_namemarketplace_idA1F83G8C2ARO7Planguage_tagen_GB2.value">'Dropdown Lists'!$BFW$4</definedName>
    <definedName name="SELF_TANNERleague_name.value.ESports.team_namemarketplace_idA1F83G8C2ARO7Planguage_tagen_GB2.value">'Dropdown Lists'!$BFW$4</definedName>
    <definedName name="SELF_TANNERleague_name.value.ألعابإلكترونية.team_namemarketplace_idA1F83G8C2ARO7Planguage_tagen_GB2.value">'Dropdown Lists'!$BFW$4</definedName>
    <definedName name="SELF_TANNERleague_name.value.e_sports.team_namemarketplace_idA1F83G8C2ARO7Planguage_tagen_GB2.value">'Dropdown Lists'!$BFW$4</definedName>
    <definedName name="SELF_TANNERleague_name.value.Deporteselectrónicos.team_namemarketplace_idA1F83G8C2ARO7Planguage_tagen_GB2.value">'Dropdown Lists'!$BFW$4</definedName>
    <definedName name="SELF_TANNERleague_name.value.ProWrestlingLeague.team_namemarketplace_idA1F83G8C2ARO7Planguage_tagen_GB2.value">'Dropdown Lists'!$BFX$4:$BFX$9</definedName>
    <definedName name="SELF_TANNERleague_name.value.Ligadeluchalibreprofesional.team_namemarketplace_idA1F83G8C2ARO7Planguage_tagen_GB2.value">'Dropdown Lists'!$BFX$4:$BFX$9</definedName>
    <definedName name="SELF_TANNERleague_name.value.インドプロレスリーグ.team_namemarketplace_idA1F83G8C2ARO7Planguage_tagen_GB2.value">'Dropdown Lists'!$BFX$4:$BFX$9</definedName>
    <definedName name="SELF_TANNERleague_name.value.LigaProfissionaldeLutaLivre.team_namemarketplace_idA1F83G8C2ARO7Planguage_tagen_GB2.value">'Dropdown Lists'!$BFX$4:$BFX$9</definedName>
    <definedName name="SELF_TANNERleague_name.value.pro_wrestling_league.team_namemarketplace_idA1F83G8C2ARO7Planguage_tagen_GB2.value">'Dropdown Lists'!$BFX$4:$BFX$9</definedName>
    <definedName name="SELF_TANNERleague_name.value.ProWrestlingLigan.team_namemarketplace_idA1F83G8C2ARO7Planguage_tagen_GB2.value">'Dropdown Lists'!$BFX$4:$BFX$9</definedName>
    <definedName name="SELF_TANNERleague_name.value.دوريالمصارعةللمحترفين.team_namemarketplace_idA1F83G8C2ARO7Planguage_tagen_GB2.value">'Dropdown Lists'!$BFX$4:$BFX$9</definedName>
    <definedName name="SELF_TANNERleague_name.value.Formel1.team_namemarketplace_idA1F83G8C2ARO7Planguage_tagen_GB2.value">'Dropdown Lists'!$BFY$4:$BFY$15</definedName>
    <definedName name="SELF_TANNERleague_name.value.Formuła1.team_namemarketplace_idA1F83G8C2ARO7Planguage_tagen_GB2.value">'Dropdown Lists'!$BFY$4:$BFY$15</definedName>
    <definedName name="SELF_TANNERleague_name.value.formula_1.team_namemarketplace_idA1F83G8C2ARO7Planguage_tagen_GB2.value">'Dropdown Lists'!$BFY$4:$BFY$15</definedName>
    <definedName name="SELF_TANNERleague_name.value.Fórmula1.team_namemarketplace_idA1F83G8C2ARO7Planguage_tagen_GB2.value">'Dropdown Lists'!$BFY$4:$BFY$15</definedName>
    <definedName name="SELF_TANNERleague_name.value.Formula1.team_namemarketplace_idA1F83G8C2ARO7Planguage_tagen_GB2.value">'Dropdown Lists'!$BFY$4:$BFY$15</definedName>
    <definedName name="SELF_TANNERleague_name.value.فورمولا1.team_namemarketplace_idA1F83G8C2ARO7Planguage_tagen_GB2.value">'Dropdown Lists'!$BFY$4:$BFY$15</definedName>
    <definedName name="SELF_TANNERleague_name.value.Formule1.team_namemarketplace_idA1F83G8C2ARO7Planguage_tagen_GB2.value">'Dropdown Lists'!$BFY$4:$BFY$15</definedName>
    <definedName name="SELF_TANNERleague_name.value.フォーミュラ1.team_namemarketplace_idA1F83G8C2ARO7Planguage_tagen_GB2.value">'Dropdown Lists'!$BFY$4:$BFY$15</definedName>
    <definedName name="SELF_TANNERleague_name.value.Iligan.team_namemarketplace_idA1F83G8C2ARO7Planguage_tagen_GB2.value">'Dropdown Lists'!$BFZ$4:$BFZ$14</definedName>
    <definedName name="SELF_TANNERleague_name.value.ILeague.team_namemarketplace_idA1F83G8C2ARO7Planguage_tagen_GB2.value">'Dropdown Lists'!$BFZ$4:$BFZ$14</definedName>
    <definedName name="SELF_TANNERleague_name.value.インドIリーグ.team_namemarketplace_idA1F83G8C2ARO7Planguage_tagen_GB2.value">'Dropdown Lists'!$BFZ$4:$BFZ$14</definedName>
    <definedName name="SELF_TANNERleague_name.value.LigaI.team_namemarketplace_idA1F83G8C2ARO7Planguage_tagen_GB2.value">'Dropdown Lists'!$BFZ$4:$BFZ$14</definedName>
    <definedName name="SELF_TANNERleague_name.value.i_league.team_namemarketplace_idA1F83G8C2ARO7Planguage_tagen_GB2.value">'Dropdown Lists'!$BFZ$4:$BFZ$14</definedName>
    <definedName name="SELF_TANNERleague_name.value.الدوريالهنديللمحترفين.team_namemarketplace_idA1F83G8C2ARO7Planguage_tagen_GB2.value">'Dropdown Lists'!$BFZ$4:$BFZ$14</definedName>
    <definedName name="SELF_TANNERleague_name.value.JapanischerBaseball.team_namemarketplace_idA1F83G8C2ARO7Planguage_tagen_GB2.value">'Dropdown Lists'!$BGA$4:$BGA$16</definedName>
    <definedName name="SELF_TANNERleague_name.value.Campionatodibaseballgiapponese.team_namemarketplace_idA1F83G8C2ARO7Planguage_tagen_GB2.value">'Dropdown Lists'!$BGA$4:$BGA$16</definedName>
    <definedName name="SELF_TANNERleague_name.value.Baseballjaponais.team_namemarketplace_idA1F83G8C2ARO7Planguage_tagen_GB2.value">'Dropdown Lists'!$BGA$4:$BGA$16</definedName>
    <definedName name="SELF_TANNERleague_name.value.Béisboljaponés.team_namemarketplace_idA1F83G8C2ARO7Planguage_tagen_GB2.value">'Dropdown Lists'!$BGA$4:$BGA$16</definedName>
    <definedName name="SELF_TANNERleague_name.value.日本セパリーグ高校野球.team_namemarketplace_idA1F83G8C2ARO7Planguage_tagen_GB2.value">'Dropdown Lists'!$BGA$4:$BGA$16</definedName>
    <definedName name="SELF_TANNERleague_name.value.JapaneseBaseball.team_namemarketplace_idA1F83G8C2ARO7Planguage_tagen_GB2.value">'Dropdown Lists'!$BGA$4:$BGA$16</definedName>
    <definedName name="SELF_TANNERleague_name.value.Japanshonkbal.team_namemarketplace_idA1F83G8C2ARO7Planguage_tagen_GB2.value">'Dropdown Lists'!$BGA$4:$BGA$16</definedName>
    <definedName name="SELF_TANNERleague_name.value.japanese_baseball.team_namemarketplace_idA1F83G8C2ARO7Planguage_tagen_GB2.value">'Dropdown Lists'!$BGA$4:$BGA$16</definedName>
    <definedName name="SELF_TANNERleague_name.value.Japanskbaseboll.team_namemarketplace_idA1F83G8C2ARO7Planguage_tagen_GB2.value">'Dropdown Lists'!$BGA$4:$BGA$16</definedName>
    <definedName name="SELF_TANNERleague_name.value.البيسبولالياباني.team_namemarketplace_idA1F83G8C2ARO7Planguage_tagen_GB2.value">'Dropdown Lists'!$BGA$4:$BGA$16</definedName>
    <definedName name="SELF_TANNERleague_name.value.Japońskibaseball.team_namemarketplace_idA1F83G8C2ARO7Planguage_tagen_GB2.value">'Dropdown Lists'!$BGA$4:$BGA$16</definedName>
    <definedName name="SELF_TANNERleague_name.value.Beiseboljaponês.team_namemarketplace_idA1F83G8C2ARO7Planguage_tagen_GB2.value">'Dropdown Lists'!$BGA$4:$BGA$16</definedName>
    <definedName name="SELF_TANNERleague_name.value.イギリスサッカー.team_namemarketplace_idA1F83G8C2ARO7Planguage_tagen_GB2.value">'Dropdown Lists'!$BGB$4:$BGB$52</definedName>
    <definedName name="SELF_TANNERleague_name.value.EnglishFootball.team_namemarketplace_idA1F83G8C2ARO7Planguage_tagen_GB2.value">'Dropdown Lists'!$BGB$4:$BGB$52</definedName>
    <definedName name="SELF_TANNERleague_name.value.Engelsvoetbal.team_namemarketplace_idA1F83G8C2ARO7Planguage_tagen_GB2.value">'Dropdown Lists'!$BGB$4:$BGB$52</definedName>
    <definedName name="SELF_TANNERleague_name.value.Footballbritannique.team_namemarketplace_idA1F83G8C2ARO7Planguage_tagen_GB2.value">'Dropdown Lists'!$BGB$4:$BGB$52</definedName>
    <definedName name="SELF_TANNERleague_name.value.كرةالقدمالإنجليزية.team_namemarketplace_idA1F83G8C2ARO7Planguage_tagen_GB2.value">'Dropdown Lists'!$BGB$4:$BGB$52</definedName>
    <definedName name="SELF_TANNERleague_name.value.Angielskapiłkanożna.team_namemarketplace_idA1F83G8C2ARO7Planguage_tagen_GB2.value">'Dropdown Lists'!$BGB$4:$BGB$52</definedName>
    <definedName name="SELF_TANNERleague_name.value.english_football.team_namemarketplace_idA1F83G8C2ARO7Planguage_tagen_GB2.value">'Dropdown Lists'!$BGB$4:$BGB$52</definedName>
    <definedName name="SELF_TANNERleague_name.value.EnglishSoccer.team_namemarketplace_idA1F83G8C2ARO7Planguage_tagen_GB2.value">'Dropdown Lists'!$BGB$4:$BGB$52</definedName>
    <definedName name="SELF_TANNERleague_name.value.BritishFootball.team_namemarketplace_idA1F83G8C2ARO7Planguage_tagen_GB2.value">'Dropdown Lists'!$BGB$4:$BGB$52</definedName>
    <definedName name="SELF_TANNERleague_name.value.Calcioinglese.team_namemarketplace_idA1F83G8C2ARO7Planguage_tagen_GB2.value">'Dropdown Lists'!$BGB$4:$BGB$52</definedName>
    <definedName name="SELF_TANNERleague_name.value.Futebolinglês.team_namemarketplace_idA1F83G8C2ARO7Planguage_tagen_GB2.value">'Dropdown Lists'!$BGB$4:$BGB$52</definedName>
    <definedName name="SELF_TANNERleague_name.value.Engelskfotboll.team_namemarketplace_idA1F83G8C2ARO7Planguage_tagen_GB2.value">'Dropdown Lists'!$BGB$4:$BGB$52</definedName>
    <definedName name="SELF_TANNERleague_name.value.EnglischerFußball.team_namemarketplace_idA1F83G8C2ARO7Planguage_tagen_GB2.value">'Dropdown Lists'!$BGB$4:$BGB$52</definedName>
    <definedName name="SELF_TANNERleague_name.value.Fútbolinglés.team_namemarketplace_idA1F83G8C2ARO7Planguage_tagen_GB2.value">'Dropdown Lists'!$BGB$4:$BGB$52</definedName>
    <definedName name="SELF_TANNERleague_name.value.الاتحادالدوليللمصارعة.team_namemarketplace_idA1F83G8C2ARO7Planguage_tagen_GB2.value">'Dropdown Lists'!$BGC$4</definedName>
    <definedName name="SELF_TANNERleague_name.value.WUSA.team_namemarketplace_idA1F83G8C2ARO7Planguage_tagen_GB2.value">'Dropdown Lists'!$BGC$4</definedName>
    <definedName name="SELF_TANNERleague_name.value.PremièreLiguecanadienne.team_namemarketplace_idA1F83G8C2ARO7Planguage_tagen_GB2.value">'Dropdown Lists'!$BGD$4:$BGD$12</definedName>
    <definedName name="SELF_TANNERleague_name.value.Kanadensiskpremiärliga.team_namemarketplace_idA1F83G8C2ARO7Planguage_tagen_GB2.value">'Dropdown Lists'!$BGD$4:$BGD$12</definedName>
    <definedName name="SELF_TANNERleague_name.value.CanadianPremierLeague.team_namemarketplace_idA1F83G8C2ARO7Planguage_tagen_GB2.value">'Dropdown Lists'!$BGD$4:$BGD$12</definedName>
    <definedName name="SELF_TANNERleague_name.value.LigaPremierCanadense.team_namemarketplace_idA1F83G8C2ARO7Planguage_tagen_GB2.value">'Dropdown Lists'!$BGD$4:$BGD$12</definedName>
    <definedName name="SELF_TANNERleague_name.value.canadian_premier_league.team_namemarketplace_idA1F83G8C2ARO7Planguage_tagen_GB2.value">'Dropdown Lists'!$BGD$4:$BGD$12</definedName>
    <definedName name="SELF_TANNERleague_name.value.PremiereLeaguecanadiense.team_namemarketplace_idA1F83G8C2ARO7Planguage_tagen_GB2.value">'Dropdown Lists'!$BGD$4:$BGD$12</definedName>
    <definedName name="SELF_TANNERleague_name.value.LigaPremiercanadiense.team_namemarketplace_idA1F83G8C2ARO7Planguage_tagen_GB2.value">'Dropdown Lists'!$BGD$4:$BGD$12</definedName>
    <definedName name="SELF_TANNERleague_name.value.PremierLeagueKanada.team_namemarketplace_idA1F83G8C2ARO7Planguage_tagen_GB2.value">'Dropdown Lists'!$BGD$4:$BGD$12</definedName>
    <definedName name="SELF_TANNERleague_name.value.CanadianPremiereLeague.team_namemarketplace_idA1F83G8C2ARO7Planguage_tagen_GB2.value">'Dropdown Lists'!$BGD$4:$BGD$12</definedName>
    <definedName name="SELF_TANNERleague_name.value.الدوريالكنديالممتاز.team_namemarketplace_idA1F83G8C2ARO7Planguage_tagen_GB2.value">'Dropdown Lists'!$BGD$4:$BGD$12</definedName>
    <definedName name="SELF_TANNERleague_name.value.カナダプレミアリーグ.team_namemarketplace_idA1F83G8C2ARO7Planguage_tagen_GB2.value">'Dropdown Lists'!$BGD$4:$BGD$12</definedName>
    <definedName name="SELF_TANNERleague_name.value.KanadyjskaPremiereLeague.team_namemarketplace_idA1F83G8C2ARO7Planguage_tagen_GB2.value">'Dropdown Lists'!$BGD$4:$BGD$12</definedName>
    <definedName name="SELF_TANNERleague_name.value.Fútbolespañol.team_namemarketplace_idA1F83G8C2ARO7Planguage_tagen_GB2.value">'Dropdown Lists'!$BGE$4:$BGE$47</definedName>
    <definedName name="SELF_TANNERleague_name.value.SpanishFootball.team_namemarketplace_idA1F83G8C2ARO7Planguage_tagen_GB2.value">'Dropdown Lists'!$BGE$4:$BGE$47</definedName>
    <definedName name="SELF_TANNERleague_name.value.كرةالقدمالاسبانية.team_namemarketplace_idA1F83G8C2ARO7Planguage_tagen_GB2.value">'Dropdown Lists'!$BGE$4:$BGE$47</definedName>
    <definedName name="SELF_TANNERleague_name.value.Calciospagnolo.team_namemarketplace_idA1F83G8C2ARO7Planguage_tagen_GB2.value">'Dropdown Lists'!$BGE$4:$BGE$47</definedName>
    <definedName name="SELF_TANNERleague_name.value.Futebolespanhol.team_namemarketplace_idA1F83G8C2ARO7Planguage_tagen_GB2.value">'Dropdown Lists'!$BGE$4:$BGE$47</definedName>
    <definedName name="SELF_TANNERleague_name.value.Footballespagnol.team_namemarketplace_idA1F83G8C2ARO7Planguage_tagen_GB2.value">'Dropdown Lists'!$BGE$4:$BGE$47</definedName>
    <definedName name="SELF_TANNERleague_name.value.spanish_football.team_namemarketplace_idA1F83G8C2ARO7Planguage_tagen_GB2.value">'Dropdown Lists'!$BGE$4:$BGE$47</definedName>
    <definedName name="SELF_TANNERleague_name.value.Hiszpańskapiłkanożna.team_namemarketplace_idA1F83G8C2ARO7Planguage_tagen_GB2.value">'Dropdown Lists'!$BGE$4:$BGE$47</definedName>
    <definedName name="SELF_TANNERleague_name.value.SpanishSoccer.team_namemarketplace_idA1F83G8C2ARO7Planguage_tagen_GB2.value">'Dropdown Lists'!$BGE$4:$BGE$47</definedName>
    <definedName name="SELF_TANNERleague_name.value.SpanischerFußball.team_namemarketplace_idA1F83G8C2ARO7Planguage_tagen_GB2.value">'Dropdown Lists'!$BGE$4:$BGE$47</definedName>
    <definedName name="SELF_TANNERleague_name.value.Spaansvoetbal.team_namemarketplace_idA1F83G8C2ARO7Planguage_tagen_GB2.value">'Dropdown Lists'!$BGE$4:$BGE$47</definedName>
    <definedName name="SELF_TANNERleague_name.value.Spanskfotboll.team_namemarketplace_idA1F83G8C2ARO7Planguage_tagen_GB2.value">'Dropdown Lists'!$BGE$4:$BGE$47</definedName>
    <definedName name="SELF_TANNERleague_name.value.スペインサッカー.team_namemarketplace_idA1F83G8C2ARO7Planguage_tagen_GB2.value">'Dropdown Lists'!$BGE$4:$BGE$47</definedName>
    <definedName name="SELF_TANNERleague_name.value.CanadianFootballLeague.team_namemarketplace_idA1F83G8C2ARO7Planguage_tagen_GB2.value">'Dropdown Lists'!$BGF$4:$BGF$12</definedName>
    <definedName name="SELF_TANNERleague_name.value.LigaCanadensedeFutebol.team_namemarketplace_idA1F83G8C2ARO7Planguage_tagen_GB2.value">'Dropdown Lists'!$BGF$4:$BGF$12</definedName>
    <definedName name="SELF_TANNERleague_name.value.KanadyjskaLigaPiłkarska.team_namemarketplace_idA1F83G8C2ARO7Planguage_tagen_GB2.value">'Dropdown Lists'!$BGF$4:$BGF$12</definedName>
    <definedName name="SELF_TANNERleague_name.value.canadian_football_league.team_namemarketplace_idA1F83G8C2ARO7Planguage_tagen_GB2.value">'Dropdown Lists'!$BGF$4:$BGF$12</definedName>
    <definedName name="SELF_TANNERleague_name.value.Liguecanadiennedefootball.team_namemarketplace_idA1F83G8C2ARO7Planguage_tagen_GB2.value">'Dropdown Lists'!$BGF$4:$BGF$12</definedName>
    <definedName name="SELF_TANNERleague_name.value.Kanadensiskfotbollsliga.team_namemarketplace_idA1F83G8C2ARO7Planguage_tagen_GB2.value">'Dropdown Lists'!$BGF$4:$BGF$12</definedName>
    <definedName name="SELF_TANNERleague_name.value.الدوريالكنديلكرةالقدم.team_namemarketplace_idA1F83G8C2ARO7Planguage_tagen_GB2.value">'Dropdown Lists'!$BGF$4:$BGF$12</definedName>
    <definedName name="SELF_TANNERleague_name.value.KanadischeFußballliga.team_namemarketplace_idA1F83G8C2ARO7Planguage_tagen_GB2.value">'Dropdown Lists'!$BGF$4:$BGF$12</definedName>
    <definedName name="SELF_TANNERleague_name.value.カナディアンフットボールリーグ.team_namemarketplace_idA1F83G8C2ARO7Planguage_tagen_GB2.value">'Dropdown Lists'!$BGF$4:$BGF$12</definedName>
    <definedName name="SELF_TANNERleague_name.value.Ligadefútbolcanadiense.team_namemarketplace_idA1F83G8C2ARO7Planguage_tagen_GB2.value">'Dropdown Lists'!$BGF$4:$BGF$12</definedName>
    <definedName name="SELF_TANNERleague_name.value.دوريكرةالسلةالأميركيللمحترفين.team_namemarketplace_idA1F83G8C2ARO7Planguage_tagen_GB2.value">'Dropdown Lists'!$BGG$4:$BGG$48</definedName>
    <definedName name="SELF_TANNERleague_name.value.nba.team_namemarketplace_idA1F83G8C2ARO7Planguage_tagen_GB2.value">'Dropdown Lists'!$BGG$4:$BGG$48</definedName>
    <definedName name="SELF_TANNERleague_name.value.MinorLeagueHonkbal.team_namemarketplace_idA1F83G8C2ARO7Planguage_tagen_GB2.value">'Dropdown Lists'!$BGH$4:$BGH$164</definedName>
    <definedName name="SELF_TANNERleague_name.value.minor_league_baseball.team_namemarketplace_idA1F83G8C2ARO7Planguage_tagen_GB2.value">'Dropdown Lists'!$BGH$4:$BGH$164</definedName>
    <definedName name="SELF_TANNERleague_name.value.Béisboldeligasmenores.team_namemarketplace_idA1F83G8C2ARO7Planguage_tagen_GB2.value">'Dropdown Lists'!$BGH$4:$BGH$164</definedName>
    <definedName name="SELF_TANNERleague_name.value.MinorLeagueBaseball.team_namemarketplace_idA1F83G8C2ARO7Planguage_tagen_GB2.value">'Dropdown Lists'!$BGH$4:$BGH$164</definedName>
    <definedName name="SELF_TANNERleague_name.value.LigaMenordeBeisebol.team_namemarketplace_idA1F83G8C2ARO7Planguage_tagen_GB2.value">'Dropdown Lists'!$BGH$4:$BGH$164</definedName>
    <definedName name="SELF_TANNERleague_name.value.Liguemineuredebaseball.team_namemarketplace_idA1F83G8C2ARO7Planguage_tagen_GB2.value">'Dropdown Lists'!$BGH$4:$BGH$164</definedName>
    <definedName name="SELF_TANNERleague_name.value.アメリカマイナーリーグ.team_namemarketplace_idA1F83G8C2ARO7Planguage_tagen_GB2.value">'Dropdown Lists'!$BGH$4:$BGH$164</definedName>
    <definedName name="SELF_TANNERleague_name.value.دوريالبيسبولالمصغر.team_namemarketplace_idA1F83G8C2ARO7Planguage_tagen_GB2.value">'Dropdown Lists'!$BGH$4:$BGH$164</definedName>
    <definedName name="SELF_TANNERleague_name.value.دوريالهوكيالوطني.team_namemarketplace_idA1F83G8C2ARO7Planguage_tagen_GB2.value">'Dropdown Lists'!$BGI$4:$BGI$53</definedName>
    <definedName name="SELF_TANNERleague_name.value.nhl.team_namemarketplace_idA1F83G8C2ARO7Planguage_tagen_GB2.value">'Dropdown Lists'!$BGI$4:$BGI$53</definedName>
    <definedName name="SELF_TANNERleague_name.value.Liguenationaledehockey.team_namemarketplace_idA1F83G8C2ARO7Planguage_tagen_GB2.value">'Dropdown Lists'!$BGI$4:$BGI$53</definedName>
    <definedName name="SELF_TANNERleague_name.value.EuropeanBasketball.team_namemarketplace_idA1F83G8C2ARO7Planguage_tagen_GB2.value">'Dropdown Lists'!$BGJ$4:$BGJ$21</definedName>
    <definedName name="SELF_TANNERleague_name.value.Europeesbasketbal.team_namemarketplace_idA1F83G8C2ARO7Planguage_tagen_GB2.value">'Dropdown Lists'!$BGJ$4:$BGJ$21</definedName>
    <definedName name="SELF_TANNERleague_name.value.كرةالسلةالأوروبية.team_namemarketplace_idA1F83G8C2ARO7Planguage_tagen_GB2.value">'Dropdown Lists'!$BGJ$4:$BGJ$21</definedName>
    <definedName name="SELF_TANNERleague_name.value.european_basketball.team_namemarketplace_idA1F83G8C2ARO7Planguage_tagen_GB2.value">'Dropdown Lists'!$BGJ$4:$BGJ$21</definedName>
    <definedName name="SELF_TANNERleague_name.value.Baloncestoeuropeo.team_namemarketplace_idA1F83G8C2ARO7Planguage_tagen_GB2.value">'Dropdown Lists'!$BGJ$4:$BGJ$21</definedName>
    <definedName name="SELF_TANNERleague_name.value.Europeiskbasket.team_namemarketplace_idA1F83G8C2ARO7Planguage_tagen_GB2.value">'Dropdown Lists'!$BGJ$4:$BGJ$21</definedName>
    <definedName name="SELF_TANNERleague_name.value.Legaeuropeadipallacanestro.team_namemarketplace_idA1F83G8C2ARO7Planguage_tagen_GB2.value">'Dropdown Lists'!$BGJ$4:$BGJ$21</definedName>
    <definedName name="SELF_TANNERleague_name.value.バスケットボールユーロリーグ.team_namemarketplace_idA1F83G8C2ARO7Planguage_tagen_GB2.value">'Dropdown Lists'!$BGJ$4:$BGJ$21</definedName>
    <definedName name="SELF_TANNERleague_name.value.Basqueteeuropeu.team_namemarketplace_idA1F83G8C2ARO7Planguage_tagen_GB2.value">'Dropdown Lists'!$BGJ$4:$BGJ$21</definedName>
    <definedName name="SELF_TANNERleague_name.value.Europejskakoszykówka.team_namemarketplace_idA1F83G8C2ARO7Planguage_tagen_GB2.value">'Dropdown Lists'!$BGJ$4:$BGJ$21</definedName>
    <definedName name="SELF_TANNERleague_name.value.Basketballeuropéen.team_namemarketplace_idA1F83G8C2ARO7Planguage_tagen_GB2.value">'Dropdown Lists'!$BGJ$4:$BGJ$21</definedName>
    <definedName name="SELF_TANNERleague_name.value.EuropäischerBasketball.team_namemarketplace_idA1F83G8C2ARO7Planguage_tagen_GB2.value">'Dropdown Lists'!$BGJ$4:$BGJ$21</definedName>
    <definedName name="SELF_TANNERleague_name.value.LigaPremierdeBadminton.team_namemarketplace_idA1F83G8C2ARO7Planguage_tagen_GB2.value">'Dropdown Lists'!$BGK$4:$BGK$10</definedName>
    <definedName name="SELF_TANNERleague_name.value.インドバドミントンリーグ.team_namemarketplace_idA1F83G8C2ARO7Planguage_tagen_GB2.value">'Dropdown Lists'!$BGK$4:$BGK$10</definedName>
    <definedName name="SELF_TANNERleague_name.value.PremierBadmintonLeague.team_namemarketplace_idA1F83G8C2ARO7Planguage_tagen_GB2.value">'Dropdown Lists'!$BGK$4:$BGK$10</definedName>
    <definedName name="SELF_TANNERleague_name.value.premier_badminton_league.team_namemarketplace_idA1F83G8C2ARO7Planguage_tagen_GB2.value">'Dropdown Lists'!$BGK$4:$BGK$10</definedName>
    <definedName name="SELF_TANNERleague_name.value.LigaPremierdeBádminton.team_namemarketplace_idA1F83G8C2ARO7Planguage_tagen_GB2.value">'Dropdown Lists'!$BGK$4:$BGK$10</definedName>
    <definedName name="SELF_TANNERleague_name.value.PremierBadmintonLigan.team_namemarketplace_idA1F83G8C2ARO7Planguage_tagen_GB2.value">'Dropdown Lists'!$BGK$4:$BGK$10</definedName>
    <definedName name="SELF_TANNERleague_name.value.الدوريالممتازلكرةالريشة.team_namemarketplace_idA1F83G8C2ARO7Planguage_tagen_GB2.value">'Dropdown Lists'!$BGK$4:$BGK$10</definedName>
    <definedName name="SELF_TANNERleague_name.value.Otrosequiposdefútbol.team_namemarketplace_idA1F83G8C2ARO7Planguage_tagen_GB2.value">'Dropdown Lists'!$BGL$4:$BGL$14</definedName>
    <definedName name="SELF_TANNERleague_name.value.OtherSoccerLeagues.team_namemarketplace_idA1F83G8C2ARO7Planguage_tagen_GB2.value">'Dropdown Lists'!$BGL$4:$BGL$14</definedName>
    <definedName name="SELF_TANNERleague_name.value.other_football_leagues.team_namemarketplace_idA1F83G8C2ARO7Planguage_tagen_GB2.value">'Dropdown Lists'!$BGL$4:$BGL$14</definedName>
    <definedName name="SELF_TANNERleague_name.value.サッカーリーグその他.team_namemarketplace_idA1F83G8C2ARO7Planguage_tagen_GB2.value">'Dropdown Lists'!$BGL$4:$BGL$14</definedName>
    <definedName name="SELF_TANNERleague_name.value.Otrasligasdefútbol.team_namemarketplace_idA1F83G8C2ARO7Planguage_tagen_GB2.value">'Dropdown Lists'!$BGL$4:$BGL$14</definedName>
    <definedName name="SELF_TANNERleague_name.value.Inneligipiłkarskie.team_namemarketplace_idA1F83G8C2ARO7Planguage_tagen_GB2.value">'Dropdown Lists'!$BGL$4:$BGL$14</definedName>
    <definedName name="SELF_TANNERleague_name.value.Anderevoetbalcompetities.team_namemarketplace_idA1F83G8C2ARO7Planguage_tagen_GB2.value">'Dropdown Lists'!$BGL$4:$BGL$14</definedName>
    <definedName name="SELF_TANNERleague_name.value.Autreséquipesdefootball.team_namemarketplace_idA1F83G8C2ARO7Planguage_tagen_GB2.value">'Dropdown Lists'!$BGL$4:$BGL$14</definedName>
    <definedName name="SELF_TANNERleague_name.value.MehrFußballmannschaften.team_namemarketplace_idA1F83G8C2ARO7Planguage_tagen_GB2.value">'Dropdown Lists'!$BGL$4:$BGL$14</definedName>
    <definedName name="SELF_TANNERleague_name.value.MoreFootballLeagues.team_namemarketplace_idA1F83G8C2ARO7Planguage_tagen_GB2.value">'Dropdown Lists'!$BGL$4:$BGL$14</definedName>
    <definedName name="SELF_TANNERleague_name.value.Outrasligasdefutebol.team_namemarketplace_idA1F83G8C2ARO7Planguage_tagen_GB2.value">'Dropdown Lists'!$BGL$4:$BGL$14</definedName>
    <definedName name="SELF_TANNERleague_name.value.بطولاتكرةالقدمالأخرى.team_namemarketplace_idA1F83G8C2ARO7Planguage_tagen_GB2.value">'Dropdown Lists'!$BGL$4:$BGL$14</definedName>
    <definedName name="SELF_TANNERleague_name.value.Altresquadredicalcio.team_namemarketplace_idA1F83G8C2ARO7Planguage_tagen_GB2.value">'Dropdown Lists'!$BGL$4:$BGL$14</definedName>
    <definedName name="SELF_TANNERleague_name.value.Andrafotbollsligor.team_namemarketplace_idA1F83G8C2ARO7Planguage_tagen_GB2.value">'Dropdown Lists'!$BGL$4:$BGL$14</definedName>
    <definedName name="SELF_TANNERleague_name.value.ポルトガルサッカー.team_namemarketplace_idA1F83G8C2ARO7Planguage_tagen_GB2.value">'Dropdown Lists'!$BGM$4:$BGM$27</definedName>
    <definedName name="SELF_TANNERleague_name.value.PortugueseFootball.team_namemarketplace_idA1F83G8C2ARO7Planguage_tagen_GB2.value">'Dropdown Lists'!$BGM$4:$BGM$27</definedName>
    <definedName name="SELF_TANNERleague_name.value.Futebolportuguês.team_namemarketplace_idA1F83G8C2ARO7Planguage_tagen_GB2.value">'Dropdown Lists'!$BGM$4:$BGM$27</definedName>
    <definedName name="SELF_TANNERleague_name.value.Fútbolportugués.team_namemarketplace_idA1F83G8C2ARO7Planguage_tagen_GB2.value">'Dropdown Lists'!$BGM$4:$BGM$27</definedName>
    <definedName name="SELF_TANNERleague_name.value.Footballportugais.team_namemarketplace_idA1F83G8C2ARO7Planguage_tagen_GB2.value">'Dropdown Lists'!$BGM$4:$BGM$27</definedName>
    <definedName name="SELF_TANNERleague_name.value.Portugeesvoetbal.team_namemarketplace_idA1F83G8C2ARO7Planguage_tagen_GB2.value">'Dropdown Lists'!$BGM$4:$BGM$27</definedName>
    <definedName name="SELF_TANNERleague_name.value.PortugiesischerFußball.team_namemarketplace_idA1F83G8C2ARO7Planguage_tagen_GB2.value">'Dropdown Lists'!$BGM$4:$BGM$27</definedName>
    <definedName name="SELF_TANNERleague_name.value.portuguese_football.team_namemarketplace_idA1F83G8C2ARO7Planguage_tagen_GB2.value">'Dropdown Lists'!$BGM$4:$BGM$27</definedName>
    <definedName name="SELF_TANNERleague_name.value.Portugisiskfotboll.team_namemarketplace_idA1F83G8C2ARO7Planguage_tagen_GB2.value">'Dropdown Lists'!$BGM$4:$BGM$27</definedName>
    <definedName name="SELF_TANNERleague_name.value.PortugueseSoccer.team_namemarketplace_idA1F83G8C2ARO7Planguage_tagen_GB2.value">'Dropdown Lists'!$BGM$4:$BGM$27</definedName>
    <definedName name="SELF_TANNERleague_name.value.Portugalskapiłkanożna.team_namemarketplace_idA1F83G8C2ARO7Planguage_tagen_GB2.value">'Dropdown Lists'!$BGM$4:$BGM$27</definedName>
    <definedName name="SELF_TANNERleague_name.value.كرةالقدمالبرتغالية.team_namemarketplace_idA1F83G8C2ARO7Planguage_tagen_GB2.value">'Dropdown Lists'!$BGM$4:$BGM$27</definedName>
    <definedName name="SELF_TANNERleague_name.value.Campionatodicalcioportoghese.team_namemarketplace_idA1F83G8C2ARO7Planguage_tagen_GB2.value">'Dropdown Lists'!$BGM$4:$BGM$27</definedName>
    <definedName name="SELF_TANNERleague_name.value.الدوريالأمريكيلكرةالقدم.team_namemarketplace_idA1F83G8C2ARO7Planguage_tagen_GB2.value">'Dropdown Lists'!$BGN$4:$BGN$32</definedName>
    <definedName name="SELF_TANNERleague_name.value.mls.team_namemarketplace_idA1F83G8C2ARO7Planguage_tagen_GB2.value">'Dropdown Lists'!$BGN$4:$BGN$32</definedName>
    <definedName name="SELF_TANNERleague_name.value.ncaa.team_namemarketplace_idA1F83G8C2ARO7Planguage_tagen_GB2.value">'Dropdown Lists'!$BGO$4:$BGO$382</definedName>
    <definedName name="SELF_TANNERleague_name.value.دوريالجامعاتالأمريكيةلكرةالسلة.team_namemarketplace_idA1F83G8C2ARO7Planguage_tagen_GB2.value">'Dropdown Lists'!$BGO$4:$BGO$382</definedName>
    <definedName name="SELF_TANNERleague_name.value.Campionatomondialedicalcio.team_namemarketplace_idA1F83G8C2ARO7Planguage_tagen_GB2.value">'Dropdown Lists'!$BGP$4:$BGP$63</definedName>
    <definedName name="SELF_TANNERleague_name.value.WorldCupFootball.team_namemarketplace_idA1F83G8C2ARO7Planguage_tagen_GB2.value">'Dropdown Lists'!$BGP$4:$BGP$63</definedName>
    <definedName name="SELF_TANNERleague_name.value.Wereldkampioenschapvoetbal.team_namemarketplace_idA1F83G8C2ARO7Planguage_tagen_GB2.value">'Dropdown Lists'!$BGP$4:$BGP$63</definedName>
    <definedName name="SELF_TANNERleague_name.value.CopadoMundodeFutebol.team_namemarketplace_idA1F83G8C2ARO7Planguage_tagen_GB2.value">'Dropdown Lists'!$BGP$4:$BGP$63</definedName>
    <definedName name="SELF_TANNERleague_name.value.WorldCupSoccer.team_namemarketplace_idA1F83G8C2ARO7Planguage_tagen_GB2.value">'Dropdown Lists'!$BGP$4:$BGP$63</definedName>
    <definedName name="SELF_TANNERleague_name.value.MistrzostwaŚwiatawPiłceNożnej.team_namemarketplace_idA1F83G8C2ARO7Planguage_tagen_GB2.value">'Dropdown Lists'!$BGP$4:$BGP$63</definedName>
    <definedName name="SELF_TANNERleague_name.value.VMfotboll.team_namemarketplace_idA1F83G8C2ARO7Planguage_tagen_GB2.value">'Dropdown Lists'!$BGP$4:$BGP$63</definedName>
    <definedName name="SELF_TANNERleague_name.value.FútbolCopadelMundo.team_namemarketplace_idA1F83G8C2ARO7Planguage_tagen_GB2.value">'Dropdown Lists'!$BGP$4:$BGP$63</definedName>
    <definedName name="SELF_TANNERleague_name.value.Fußballweltmeisterschaft.team_namemarketplace_idA1F83G8C2ARO7Planguage_tagen_GB2.value">'Dropdown Lists'!$BGP$4:$BGP$63</definedName>
    <definedName name="SELF_TANNERleague_name.value.كأسالعالملكرةالقدم.team_namemarketplace_idA1F83G8C2ARO7Planguage_tagen_GB2.value">'Dropdown Lists'!$BGP$4:$BGP$63</definedName>
    <definedName name="SELF_TANNERleague_name.value.FIFAワールドカップ.team_namemarketplace_idA1F83G8C2ARO7Planguage_tagen_GB2.value">'Dropdown Lists'!$BGP$4:$BGP$63</definedName>
    <definedName name="SELF_TANNERleague_name.value.Coupedumondedefootball.team_namemarketplace_idA1F83G8C2ARO7Planguage_tagen_GB2.value">'Dropdown Lists'!$BGP$4:$BGP$63</definedName>
    <definedName name="SELF_TANNERleague_name.value.Copamundialdefútbol.team_namemarketplace_idA1F83G8C2ARO7Planguage_tagen_GB2.value">'Dropdown Lists'!$BGP$4:$BGP$63</definedName>
    <definedName name="SELF_TANNERleague_name.value.world_cup_football.team_namemarketplace_idA1F83G8C2ARO7Planguage_tagen_GB2.value">'Dropdown Lists'!$BGP$4:$BGP$63</definedName>
    <definedName name="SELF_TANNERleague_name.value.IndiskaSoccerligan.team_namemarketplace_idA1F83G8C2ARO7Planguage_tagen_GB2.value">'Dropdown Lists'!$BGQ$4:$BGQ$13</definedName>
    <definedName name="SELF_TANNERleague_name.value.IndianSoccerLeague.team_namemarketplace_idA1F83G8C2ARO7Planguage_tagen_GB2.value">'Dropdown Lists'!$BGQ$4:$BGQ$13</definedName>
    <definedName name="SELF_TANNERleague_name.value.IndianSuperLeague.team_namemarketplace_idA1F83G8C2ARO7Planguage_tagen_GB2.value">'Dropdown Lists'!$BGQ$4:$BGQ$13</definedName>
    <definedName name="SELF_TANNERleague_name.value.IndyjskaSoccerLeague.team_namemarketplace_idA1F83G8C2ARO7Planguage_tagen_GB2.value">'Dropdown Lists'!$BGQ$4:$BGQ$13</definedName>
    <definedName name="SELF_TANNERleague_name.value.IndischeFußballliga.team_namemarketplace_idA1F83G8C2ARO7Planguage_tagen_GB2.value">'Dropdown Lists'!$BGQ$4:$BGQ$13</definedName>
    <definedName name="SELF_TANNERleague_name.value.インドサッカーリーグ.team_namemarketplace_idA1F83G8C2ARO7Planguage_tagen_GB2.value">'Dropdown Lists'!$BGQ$4:$BGQ$13</definedName>
    <definedName name="SELF_TANNERleague_name.value.LigadefútboldelaIndia.team_namemarketplace_idA1F83G8C2ARO7Planguage_tagen_GB2.value">'Dropdown Lists'!$BGQ$4:$BGQ$13</definedName>
    <definedName name="SELF_TANNERleague_name.value.Ligadefútbolindia.team_namemarketplace_idA1F83G8C2ARO7Planguage_tagen_GB2.value">'Dropdown Lists'!$BGQ$4:$BGQ$13</definedName>
    <definedName name="SELF_TANNERleague_name.value.indian_soccer_league.team_namemarketplace_idA1F83G8C2ARO7Planguage_tagen_GB2.value">'Dropdown Lists'!$BGQ$4:$BGQ$13</definedName>
    <definedName name="SELF_TANNERleague_name.value.دوريكرةالقدمالهندي.team_namemarketplace_idA1F83G8C2ARO7Planguage_tagen_GB2.value">'Dropdown Lists'!$BGQ$4:$BGQ$13</definedName>
    <definedName name="SELF_TANNERleague_name.value.LigaIndianadeFutebol.team_namemarketplace_idA1F83G8C2ARO7Planguage_tagen_GB2.value">'Dropdown Lists'!$BGQ$4:$BGQ$13</definedName>
    <definedName name="SELF_TANNERleague_name.value.Ligueindiennedefootball.team_namemarketplace_idA1F83G8C2ARO7Planguage_tagen_GB2.value">'Dropdown Lists'!$BGQ$4:$BGQ$13</definedName>
    <definedName name="SELF_TANNERleague_name.value.Equipesnationalesdefootball.team_namemarketplace_idA1F83G8C2ARO7Planguage_tagen_GB2.value">'Dropdown Lists'!$BGR$4:$BGR$210</definedName>
    <definedName name="SELF_TANNERleague_name.value.代表チーム.team_namemarketplace_idA1F83G8C2ARO7Planguage_tagen_GB2.value">'Dropdown Lists'!$BGR$4:$BGR$210</definedName>
    <definedName name="SELF_TANNERleague_name.value.NationalTeams.team_namemarketplace_idA1F83G8C2ARO7Planguage_tagen_GB2.value">'Dropdown Lists'!$BGR$4:$BGR$210</definedName>
    <definedName name="SELF_TANNERleague_name.value.Seleccionesnacionales.team_namemarketplace_idA1F83G8C2ARO7Planguage_tagen_GB2.value">'Dropdown Lists'!$BGR$4:$BGR$210</definedName>
    <definedName name="SELF_TANNERleague_name.value.Landslag.team_namemarketplace_idA1F83G8C2ARO7Planguage_tagen_GB2.value">'Dropdown Lists'!$BGR$4:$BGR$210</definedName>
    <definedName name="SELF_TANNERleague_name.value.Nationaleteams.team_namemarketplace_idA1F83G8C2ARO7Planguage_tagen_GB2.value">'Dropdown Lists'!$BGR$4:$BGR$210</definedName>
    <definedName name="SELF_TANNERleague_name.value.SquadreNazionali.team_namemarketplace_idA1F83G8C2ARO7Planguage_tagen_GB2.value">'Dropdown Lists'!$BGR$4:$BGR$210</definedName>
    <definedName name="SELF_TANNERleague_name.value.national_teams.team_namemarketplace_idA1F83G8C2ARO7Planguage_tagen_GB2.value">'Dropdown Lists'!$BGR$4:$BGR$210</definedName>
    <definedName name="SELF_TANNERleague_name.value.NationaleFußballmannschaften.team_namemarketplace_idA1F83G8C2ARO7Planguage_tagen_GB2.value">'Dropdown Lists'!$BGR$4:$BGR$210</definedName>
    <definedName name="SELF_TANNERleague_name.value.Seleccionesdefútbol.team_namemarketplace_idA1F83G8C2ARO7Planguage_tagen_GB2.value">'Dropdown Lists'!$BGR$4:$BGR$210</definedName>
    <definedName name="SELF_TANNERleague_name.value.SeleçõesNacionais.team_namemarketplace_idA1F83G8C2ARO7Planguage_tagen_GB2.value">'Dropdown Lists'!$BGR$4:$BGR$210</definedName>
    <definedName name="SELF_TANNERleague_name.value.Drużynynarodowe.team_namemarketplace_idA1F83G8C2ARO7Planguage_tagen_GB2.value">'Dropdown Lists'!$BGR$4:$BGR$210</definedName>
    <definedName name="SELF_TANNERleague_name.value.المنتخباتالوطنية.team_namemarketplace_idA1F83G8C2ARO7Planguage_tagen_GB2.value">'Dropdown Lists'!$BGR$4:$BGR$210</definedName>
    <definedName name="SELF_TANNERleague_name.value.メキシコサッカー連盟.team_namemarketplace_idA1F83G8C2ARO7Planguage_tagen_GB2.value">'Dropdown Lists'!$BGS$4:$BGS$16</definedName>
    <definedName name="SELF_TANNERleague_name.value.MexicanFootballFederation.team_namemarketplace_idA1F83G8C2ARO7Planguage_tagen_GB2.value">'Dropdown Lists'!$BGS$4:$BGS$16</definedName>
    <definedName name="SELF_TANNERleague_name.value.FederaçãoMexicanadeFutebol.team_namemarketplace_idA1F83G8C2ARO7Planguage_tagen_GB2.value">'Dropdown Lists'!$BGS$4:$BGS$16</definedName>
    <definedName name="SELF_TANNERleague_name.value.MexicaanseVerenigingVanDeVoetbalbond.team_namemarketplace_idA1F83G8C2ARO7Planguage_tagen_GB2.value">'Dropdown Lists'!$BGS$4:$BGS$16</definedName>
    <definedName name="SELF_TANNERleague_name.value.FederazionecalcisticadelMessico.team_namemarketplace_idA1F83G8C2ARO7Planguage_tagen_GB2.value">'Dropdown Lists'!$BGS$4:$BGS$16</definedName>
    <definedName name="SELF_TANNERleague_name.value.FederaciónMexicanaDeFútbolAsociación.team_namemarketplace_idA1F83G8C2ARO7Planguage_tagen_GB2.value">'Dropdown Lists'!$BGS$4:$BGS$16</definedName>
    <definedName name="SELF_TANNERleague_name.value.اتحادكرةالقدمالمكسيكي.team_namemarketplace_idA1F83G8C2ARO7Planguage_tagen_GB2.value">'Dropdown Lists'!$BGS$4:$BGS$16</definedName>
    <definedName name="SELF_TANNERleague_name.value.FédérationduMexiquedefootball.team_namemarketplace_idA1F83G8C2ARO7Planguage_tagen_GB2.value">'Dropdown Lists'!$BGS$4:$BGS$16</definedName>
    <definedName name="SELF_TANNERleague_name.value.federacion_mexicana_de_futbol_ascn.team_namemarketplace_idA1F83G8C2ARO7Planguage_tagen_GB2.value">'Dropdown Lists'!$BGS$4:$BGS$16</definedName>
    <definedName name="SELF_TANNERleague_name.value.Footballnéerlandais.team_namemarketplace_idA1F83G8C2ARO7Planguage_tagen_GB2.value">'Dropdown Lists'!$BGT$4:$BGT$29</definedName>
    <definedName name="SELF_TANNERleague_name.value.DutchSoccer.team_namemarketplace_idA1F83G8C2ARO7Planguage_tagen_GB2.value">'Dropdown Lists'!$BGT$4:$BGT$29</definedName>
    <definedName name="SELF_TANNERleague_name.value.Holenderskapiłkanożna.team_namemarketplace_idA1F83G8C2ARO7Planguage_tagen_GB2.value">'Dropdown Lists'!$BGT$4:$BGT$29</definedName>
    <definedName name="SELF_TANNERleague_name.value.كرةالقدمالهولندية.team_namemarketplace_idA1F83G8C2ARO7Planguage_tagen_GB2.value">'Dropdown Lists'!$BGT$4:$BGT$29</definedName>
    <definedName name="SELF_TANNERleague_name.value.Futebolholandês.team_namemarketplace_idA1F83G8C2ARO7Planguage_tagen_GB2.value">'Dropdown Lists'!$BGT$4:$BGT$29</definedName>
    <definedName name="SELF_TANNERleague_name.value.Fútbolholandés.team_namemarketplace_idA1F83G8C2ARO7Planguage_tagen_GB2.value">'Dropdown Lists'!$BGT$4:$BGT$29</definedName>
    <definedName name="SELF_TANNERleague_name.value.dutch_football.team_namemarketplace_idA1F83G8C2ARO7Planguage_tagen_GB2.value">'Dropdown Lists'!$BGT$4:$BGT$29</definedName>
    <definedName name="SELF_TANNERleague_name.value.Nederlandsvoetbal.team_namemarketplace_idA1F83G8C2ARO7Planguage_tagen_GB2.value">'Dropdown Lists'!$BGT$4:$BGT$29</definedName>
    <definedName name="SELF_TANNERleague_name.value.オランダサッカー.team_namemarketplace_idA1F83G8C2ARO7Planguage_tagen_GB2.value">'Dropdown Lists'!$BGT$4:$BGT$29</definedName>
    <definedName name="SELF_TANNERleague_name.value.DutchFootball.team_namemarketplace_idA1F83G8C2ARO7Planguage_tagen_GB2.value">'Dropdown Lists'!$BGT$4:$BGT$29</definedName>
    <definedName name="SELF_TANNERleague_name.value.Holländskfotboll.team_namemarketplace_idA1F83G8C2ARO7Planguage_tagen_GB2.value">'Dropdown Lists'!$BGT$4:$BGT$29</definedName>
    <definedName name="SELF_TANNERleague_name.value.NiederländischerFußball.team_namemarketplace_idA1F83G8C2ARO7Planguage_tagen_GB2.value">'Dropdown Lists'!$BGT$4:$BGT$29</definedName>
    <definedName name="SELF_TANNERleague_name.value.Campionatodicalcioolandese.team_namemarketplace_idA1F83G8C2ARO7Planguage_tagen_GB2.value">'Dropdown Lists'!$BGT$4:$BGT$29</definedName>
    <definedName name="SELF_TANNERleague_name.value.Xspel.team_namemarketplace_idA1F83G8C2ARO7Planguage_tagen_GB2.value">'Dropdown Lists'!$BGU$4</definedName>
    <definedName name="SELF_TANNERleague_name.value.العاباكس.team_namemarketplace_idA1F83G8C2ARO7Planguage_tagen_GB2.value">'Dropdown Lists'!$BGU$4</definedName>
    <definedName name="SELF_TANNERleague_name.value.XGames.team_namemarketplace_idA1F83G8C2ARO7Planguage_tagen_GB2.value">'Dropdown Lists'!$BGU$4</definedName>
    <definedName name="SELF_TANNERleague_name.value.Xゲーム.team_namemarketplace_idA1F83G8C2ARO7Planguage_tagen_GB2.value">'Dropdown Lists'!$BGU$4</definedName>
    <definedName name="SELF_TANNERleague_name.value.x_games.team_namemarketplace_idA1F83G8C2ARO7Planguage_tagen_GB2.value">'Dropdown Lists'!$BGU$4</definedName>
    <definedName name="SELF_TANNERleague_name.value.german_football.team_namemarketplace_idA1F83G8C2ARO7Planguage_tagen_GB2.value">'Dropdown Lists'!$BGV$4:$BGV$40</definedName>
    <definedName name="SELF_TANNERleague_name.value.كرةالقدمالألمانية.team_namemarketplace_idA1F83G8C2ARO7Planguage_tagen_GB2.value">'Dropdown Lists'!$BGV$4:$BGV$40</definedName>
    <definedName name="SELF_TANNERleague_name.value.Tyskfotboll.team_namemarketplace_idA1F83G8C2ARO7Planguage_tagen_GB2.value">'Dropdown Lists'!$BGV$4:$BGV$40</definedName>
    <definedName name="SELF_TANNERleague_name.value.DeutscherFußball.team_namemarketplace_idA1F83G8C2ARO7Planguage_tagen_GB2.value">'Dropdown Lists'!$BGV$4:$BGV$40</definedName>
    <definedName name="SELF_TANNERleague_name.value.Fútbolalemán.team_namemarketplace_idA1F83G8C2ARO7Planguage_tagen_GB2.value">'Dropdown Lists'!$BGV$4:$BGV$40</definedName>
    <definedName name="SELF_TANNERleague_name.value.Niemieckapiłkanożna.team_namemarketplace_idA1F83G8C2ARO7Planguage_tagen_GB2.value">'Dropdown Lists'!$BGV$4:$BGV$40</definedName>
    <definedName name="SELF_TANNERleague_name.value.Calciotedesco.team_namemarketplace_idA1F83G8C2ARO7Planguage_tagen_GB2.value">'Dropdown Lists'!$BGV$4:$BGV$40</definedName>
    <definedName name="SELF_TANNERleague_name.value.GermanSoccer.team_namemarketplace_idA1F83G8C2ARO7Planguage_tagen_GB2.value">'Dropdown Lists'!$BGV$4:$BGV$40</definedName>
    <definedName name="SELF_TANNERleague_name.value.Footballallemand.team_namemarketplace_idA1F83G8C2ARO7Planguage_tagen_GB2.value">'Dropdown Lists'!$BGV$4:$BGV$40</definedName>
    <definedName name="SELF_TANNERleague_name.value.Futebolalemão.team_namemarketplace_idA1F83G8C2ARO7Planguage_tagen_GB2.value">'Dropdown Lists'!$BGV$4:$BGV$40</definedName>
    <definedName name="SELF_TANNERleague_name.value.Duitsvoetbal.team_namemarketplace_idA1F83G8C2ARO7Planguage_tagen_GB2.value">'Dropdown Lists'!$BGV$4:$BGV$40</definedName>
    <definedName name="SELF_TANNERleague_name.value.GermanFootball.team_namemarketplace_idA1F83G8C2ARO7Planguage_tagen_GB2.value">'Dropdown Lists'!$BGV$4:$BGV$40</definedName>
    <definedName name="SELF_TANNERleague_name.value.ドイツサッカー.team_namemarketplace_idA1F83G8C2ARO7Planguage_tagen_GB2.value">'Dropdown Lists'!$BGV$4:$BGV$40</definedName>
    <definedName name="SELF_TANNERleague_name.value.الدوريالوطنيلكرةالقدمللسيدات.team_namemarketplace_idA1F83G8C2ARO7Planguage_tagen_GB2.value">'Dropdown Lists'!$BGW$4:$BGW$18</definedName>
    <definedName name="SELF_TANNERleague_name.value.NWSL.team_namemarketplace_idA1F83G8C2ARO7Planguage_tagen_GB2.value">'Dropdown Lists'!$BGW$4:$BGW$18</definedName>
    <definedName name="SELF_TANNERleague_name.value.ProKabaddiLeague.team_namemarketplace_idA1F83G8C2ARO7Planguage_tagen_GB2.value">'Dropdown Lists'!$BGX$4:$BGX$15</definedName>
    <definedName name="SELF_TANNERleague_name.value.pro_kabaddi_league.team_namemarketplace_idA1F83G8C2ARO7Planguage_tagen_GB2.value">'Dropdown Lists'!$BGX$4:$BGX$15</definedName>
    <definedName name="SELF_TANNERleague_name.value.ProKabaddiLigan.team_namemarketplace_idA1F83G8C2ARO7Planguage_tagen_GB2.value">'Dropdown Lists'!$BGX$4:$BGX$15</definedName>
    <definedName name="SELF_TANNERleague_name.value.دوريكباديللمحترفين.team_namemarketplace_idA1F83G8C2ARO7Planguage_tagen_GB2.value">'Dropdown Lists'!$BGX$4:$BGX$15</definedName>
    <definedName name="SELF_TANNERleague_name.value.LigaProKabaddi.team_namemarketplace_idA1F83G8C2ARO7Planguage_tagen_GB2.value">'Dropdown Lists'!$BGX$4:$BGX$15</definedName>
    <definedName name="SELF_TANNERleague_name.value.インドプロカバディリーグ.team_namemarketplace_idA1F83G8C2ARO7Planguage_tagen_GB2.value">'Dropdown Lists'!$BGX$4:$BGX$15</definedName>
    <definedName name="SELF_TANNERleague_name.value.رابطةلاعبيالغولفالمحترفين.team_namemarketplace_idA1F83G8C2ARO7Planguage_tagen_GB2.value">'Dropdown Lists'!$BGY$4</definedName>
    <definedName name="SELF_TANNERleague_name.value.pga.team_namemarketplace_idA1F83G8C2ARO7Planguage_tagen_GB2.value">'Dropdown Lists'!$BGY$4</definedName>
    <definedName name="SELF_TANNERleague_name.value.PGAツアー.team_namemarketplace_idA1F83G8C2ARO7Planguage_tagen_GB2.value">'Dropdown Lists'!$BGY$4</definedName>
    <definedName name="SELF_TANNERleague_name.value.SchottischerFußball.team_namemarketplace_idA1F83G8C2ARO7Planguage_tagen_GB2.value">'Dropdown Lists'!$BGZ$4:$BGZ$21</definedName>
    <definedName name="SELF_TANNERleague_name.value.كرةالقدمالاسكتلندية.team_namemarketplace_idA1F83G8C2ARO7Planguage_tagen_GB2.value">'Dropdown Lists'!$BGZ$4:$BGZ$21</definedName>
    <definedName name="SELF_TANNERleague_name.value.Skotskfotboll.team_namemarketplace_idA1F83G8C2ARO7Planguage_tagen_GB2.value">'Dropdown Lists'!$BGZ$4:$BGZ$21</definedName>
    <definedName name="SELF_TANNERleague_name.value.Futebolescocês.team_namemarketplace_idA1F83G8C2ARO7Planguage_tagen_GB2.value">'Dropdown Lists'!$BGZ$4:$BGZ$21</definedName>
    <definedName name="SELF_TANNERleague_name.value.Footballécossais.team_namemarketplace_idA1F83G8C2ARO7Planguage_tagen_GB2.value">'Dropdown Lists'!$BGZ$4:$BGZ$21</definedName>
    <definedName name="SELF_TANNERleague_name.value.Fútbolescocés.team_namemarketplace_idA1F83G8C2ARO7Planguage_tagen_GB2.value">'Dropdown Lists'!$BGZ$4:$BGZ$21</definedName>
    <definedName name="SELF_TANNERleague_name.value.ScottishSoccer.team_namemarketplace_idA1F83G8C2ARO7Planguage_tagen_GB2.value">'Dropdown Lists'!$BGZ$4:$BGZ$21</definedName>
    <definedName name="SELF_TANNERleague_name.value.ScottishFootball.team_namemarketplace_idA1F83G8C2ARO7Planguage_tagen_GB2.value">'Dropdown Lists'!$BGZ$4:$BGZ$21</definedName>
    <definedName name="SELF_TANNERleague_name.value.Schotsvoetbal.team_namemarketplace_idA1F83G8C2ARO7Planguage_tagen_GB2.value">'Dropdown Lists'!$BGZ$4:$BGZ$21</definedName>
    <definedName name="SELF_TANNERleague_name.value.スコットランドサッカー.team_namemarketplace_idA1F83G8C2ARO7Planguage_tagen_GB2.value">'Dropdown Lists'!$BGZ$4:$BGZ$21</definedName>
    <definedName name="SELF_TANNERleague_name.value.Szkockapiłkanożna.team_namemarketplace_idA1F83G8C2ARO7Planguage_tagen_GB2.value">'Dropdown Lists'!$BGZ$4:$BGZ$21</definedName>
    <definedName name="SELF_TANNERleague_name.value.scottish_football.team_namemarketplace_idA1F83G8C2ARO7Planguage_tagen_GB2.value">'Dropdown Lists'!$BGZ$4:$BGZ$21</definedName>
    <definedName name="SELF_TANNERleague_name.value.Campionatodicalcioscozzese.team_namemarketplace_idA1F83G8C2ARO7Planguage_tagen_GB2.value">'Dropdown Lists'!$BGZ$4:$BGZ$21</definedName>
    <definedName name="SELF_TANNERleague_name.value.FranzösischerFußball.team_namemarketplace_idA1F83G8C2ARO7Planguage_tagen_GB2.value">'Dropdown Lists'!$BHA$4:$BHA$37</definedName>
    <definedName name="SELF_TANNERleague_name.value.Fransvoetbal.team_namemarketplace_idA1F83G8C2ARO7Planguage_tagen_GB2.value">'Dropdown Lists'!$BHA$4:$BHA$37</definedName>
    <definedName name="SELF_TANNERleague_name.value.FrenchFootball.team_namemarketplace_idA1F83G8C2ARO7Planguage_tagen_GB2.value">'Dropdown Lists'!$BHA$4:$BHA$37</definedName>
    <definedName name="SELF_TANNERleague_name.value.Franskfotboll.team_namemarketplace_idA1F83G8C2ARO7Planguage_tagen_GB2.value">'Dropdown Lists'!$BHA$4:$BHA$37</definedName>
    <definedName name="SELF_TANNERleague_name.value.FrenchSoccer.team_namemarketplace_idA1F83G8C2ARO7Planguage_tagen_GB2.value">'Dropdown Lists'!$BHA$4:$BHA$37</definedName>
    <definedName name="SELF_TANNERleague_name.value.Francuskapiłkanożna.team_namemarketplace_idA1F83G8C2ARO7Planguage_tagen_GB2.value">'Dropdown Lists'!$BHA$4:$BHA$37</definedName>
    <definedName name="SELF_TANNERleague_name.value.Calciofrancese.team_namemarketplace_idA1F83G8C2ARO7Planguage_tagen_GB2.value">'Dropdown Lists'!$BHA$4:$BHA$37</definedName>
    <definedName name="SELF_TANNERleague_name.value.Futebolfrancês.team_namemarketplace_idA1F83G8C2ARO7Planguage_tagen_GB2.value">'Dropdown Lists'!$BHA$4:$BHA$37</definedName>
    <definedName name="SELF_TANNERleague_name.value.french_football.team_namemarketplace_idA1F83G8C2ARO7Planguage_tagen_GB2.value">'Dropdown Lists'!$BHA$4:$BHA$37</definedName>
    <definedName name="SELF_TANNERleague_name.value.كرةالقدمالفرنسية.team_namemarketplace_idA1F83G8C2ARO7Planguage_tagen_GB2.value">'Dropdown Lists'!$BHA$4:$BHA$37</definedName>
    <definedName name="SELF_TANNERleague_name.value.Fútbolfrancés.team_namemarketplace_idA1F83G8C2ARO7Planguage_tagen_GB2.value">'Dropdown Lists'!$BHA$4:$BHA$37</definedName>
    <definedName name="SELF_TANNERleague_name.value.フランスサッカー.team_namemarketplace_idA1F83G8C2ARO7Planguage_tagen_GB2.value">'Dropdown Lists'!$BHA$4:$BHA$37</definedName>
    <definedName name="SELF_TANNERleague_name.value.Footballfrançais.team_namemarketplace_idA1F83G8C2ARO7Planguage_tagen_GB2.value">'Dropdown Lists'!$BHA$4:$BHA$37</definedName>
    <definedName name="SELF_TANNERleague_name.value.LPGAツアー.team_namemarketplace_idA1F83G8C2ARO7Planguage_tagen_GB2.value">'Dropdown Lists'!$BHB$4</definedName>
    <definedName name="SELF_TANNERleague_name.value.lpga.team_namemarketplace_idA1F83G8C2ARO7Planguage_tagen_GB2.value">'Dropdown Lists'!$BHB$4</definedName>
    <definedName name="SELF_TANNERleague_name.value.رابطةلاعباتالغولفالمحترفات.team_namemarketplace_idA1F83G8C2ARO7Planguage_tagen_GB2.value">'Dropdown Lists'!$BHB$4</definedName>
    <definedName name="SELF_TANNERleague_name.value.لعبةالكريكيتالدولية.team_namemarketplace_idA1F83G8C2ARO7Planguage_tagen_GB2.value">'Dropdown Lists'!$BHC$4:$BHC$15</definedName>
    <definedName name="SELF_TANNERleague_name.value.Międzynarodowykrykiet.team_namemarketplace_idA1F83G8C2ARO7Planguage_tagen_GB2.value">'Dropdown Lists'!$BHC$4:$BHC$15</definedName>
    <definedName name="SELF_TANNERleague_name.value.InternationalesCricket.team_namemarketplace_idA1F83G8C2ARO7Planguage_tagen_GB2.value">'Dropdown Lists'!$BHC$4:$BHC$15</definedName>
    <definedName name="SELF_TANNERleague_name.value.クリケット代表チーム.team_namemarketplace_idA1F83G8C2ARO7Planguage_tagen_GB2.value">'Dropdown Lists'!$BHC$4:$BHC$15</definedName>
    <definedName name="SELF_TANNERleague_name.value.international_cricket.team_namemarketplace_idA1F83G8C2ARO7Planguage_tagen_GB2.value">'Dropdown Lists'!$BHC$4:$BHC$15</definedName>
    <definedName name="SELF_TANNERleague_name.value.Campionatointernazionaledicricket.team_namemarketplace_idA1F83G8C2ARO7Planguage_tagen_GB2.value">'Dropdown Lists'!$BHC$4:$BHC$15</definedName>
    <definedName name="SELF_TANNERleague_name.value.InternationellCricket.team_namemarketplace_idA1F83G8C2ARO7Planguage_tagen_GB2.value">'Dropdown Lists'!$BHC$4:$BHC$15</definedName>
    <definedName name="SELF_TANNERleague_name.value.Cricketinternational.team_namemarketplace_idA1F83G8C2ARO7Planguage_tagen_GB2.value">'Dropdown Lists'!$BHC$4:$BHC$15</definedName>
    <definedName name="SELF_TANNERleague_name.value.Cricketinternacional.team_namemarketplace_idA1F83G8C2ARO7Planguage_tagen_GB2.value">'Dropdown Lists'!$BHC$4:$BHC$15</definedName>
    <definedName name="SELF_TANNERleague_name.value.CríqueteInternacional.team_namemarketplace_idA1F83G8C2ARO7Planguage_tagen_GB2.value">'Dropdown Lists'!$BHC$4:$BHC$15</definedName>
    <definedName name="SELF_TANNERleague_name.value.InternationalCricket.team_namemarketplace_idA1F83G8C2ARO7Planguage_tagen_GB2.value">'Dropdown Lists'!$BHC$4:$BHC$15</definedName>
    <definedName name="SELF_TANNERleague_name.value.NationellaLacrosseligan.team_namemarketplace_idA1F83G8C2ARO7Planguage_tagen_GB2.value">'Dropdown Lists'!$BHD$4:$BHD$16</definedName>
    <definedName name="SELF_TANNERleague_name.value.دوريلاكروسالوطني.team_namemarketplace_idA1F83G8C2ARO7Planguage_tagen_GB2.value">'Dropdown Lists'!$BHD$4:$BHD$16</definedName>
    <definedName name="SELF_TANNERleague_name.value.ナショナルラクロスリーグ.team_namemarketplace_idA1F83G8C2ARO7Planguage_tagen_GB2.value">'Dropdown Lists'!$BHD$4:$BHD$16</definedName>
    <definedName name="SELF_TANNERleague_name.value.NationalLacrosseLeague.team_namemarketplace_idA1F83G8C2ARO7Planguage_tagen_GB2.value">'Dropdown Lists'!$BHD$4:$BHD$16</definedName>
    <definedName name="SELF_TANNERleague_name.value.LigaNacionaldeLacrosse.team_namemarketplace_idA1F83G8C2ARO7Planguage_tagen_GB2.value">'Dropdown Lists'!$BHD$4:$BHD$16</definedName>
    <definedName name="SELF_TANNERleague_name.value.national_lacrosse_league.team_namemarketplace_idA1F83G8C2ARO7Planguage_tagen_GB2.value">'Dropdown Lists'!$BHD$4:$BHD$16</definedName>
    <definedName name="SELF_TANNERleague_name.value.NarodowaLigaLacrosse.team_namemarketplace_idA1F83G8C2ARO7Planguage_tagen_GB2.value">'Dropdown Lists'!$BHD$4:$BHD$16</definedName>
    <definedName name="SELF_TANNERleague_name.value.hockey_india_league.team_namemarketplace_idA1F83G8C2ARO7Planguage_tagen_GB2.value">'Dropdown Lists'!$BHE$4:$BHE$9</definedName>
    <definedName name="SELF_TANNERleague_name.value.LigaDeHóqueiIndiano.team_namemarketplace_idA1F83G8C2ARO7Planguage_tagen_GB2.value">'Dropdown Lists'!$BHE$4:$BHE$9</definedName>
    <definedName name="SELF_TANNERleague_name.value.HockeyIndiaLeague.team_namemarketplace_idA1F83G8C2ARO7Planguage_tagen_GB2.value">'Dropdown Lists'!$BHE$4:$BHE$9</definedName>
    <definedName name="SELF_TANNERleague_name.value.Hokejowaligaindyjska.team_namemarketplace_idA1F83G8C2ARO7Planguage_tagen_GB2.value">'Dropdown Lists'!$BHE$4:$BHE$9</definedName>
    <definedName name="SELF_TANNERleague_name.value.LigaIndiadeHockey.team_namemarketplace_idA1F83G8C2ARO7Planguage_tagen_GB2.value">'Dropdown Lists'!$BHE$4:$BHE$9</definedName>
    <definedName name="SELF_TANNERleague_name.value.ホッケーインドリーグ.team_namemarketplace_idA1F83G8C2ARO7Planguage_tagen_GB2.value">'Dropdown Lists'!$BHE$4:$BHE$9</definedName>
    <definedName name="SELF_TANNERleague_name.value.Indienshockeyliga.team_namemarketplace_idA1F83G8C2ARO7Planguage_tagen_GB2.value">'Dropdown Lists'!$BHE$4:$BHE$9</definedName>
    <definedName name="SELF_TANNERleague_name.value.دوريالهوكيالهندي.team_namemarketplace_idA1F83G8C2ARO7Planguage_tagen_GB2.value">'Dropdown Lists'!$BHE$4:$BHE$9</definedName>
    <definedName name="SELF_TANNERleague_name.value.Campionatodihockeyindiano.team_namemarketplace_idA1F83G8C2ARO7Planguage_tagen_GB2.value">'Dropdown Lists'!$BHE$4:$BHE$9</definedName>
    <definedName name="SELF_TANNERleague_name.value.كرةالقدمالايطالية.team_namemarketplace_idA1F83G8C2ARO7Planguage_tagen_GB2.value">'Dropdown Lists'!$BHF$4:$BHF$46</definedName>
    <definedName name="SELF_TANNERleague_name.value.italian_football.team_namemarketplace_idA1F83G8C2ARO7Planguage_tagen_GB2.value">'Dropdown Lists'!$BHF$4:$BHF$46</definedName>
    <definedName name="SELF_TANNERleague_name.value.ItalienischerFußball.team_namemarketplace_idA1F83G8C2ARO7Planguage_tagen_GB2.value">'Dropdown Lists'!$BHF$4:$BHF$46</definedName>
    <definedName name="SELF_TANNERleague_name.value.ItalianSoccer.team_namemarketplace_idA1F83G8C2ARO7Planguage_tagen_GB2.value">'Dropdown Lists'!$BHF$4:$BHF$46</definedName>
    <definedName name="SELF_TANNERleague_name.value.Włoskapiłkanożna.team_namemarketplace_idA1F83G8C2ARO7Planguage_tagen_GB2.value">'Dropdown Lists'!$BHF$4:$BHF$46</definedName>
    <definedName name="SELF_TANNERleague_name.value.Italienskfotboll.team_namemarketplace_idA1F83G8C2ARO7Planguage_tagen_GB2.value">'Dropdown Lists'!$BHF$4:$BHF$46</definedName>
    <definedName name="SELF_TANNERleague_name.value.Footballitalien.team_namemarketplace_idA1F83G8C2ARO7Planguage_tagen_GB2.value">'Dropdown Lists'!$BHF$4:$BHF$46</definedName>
    <definedName name="SELF_TANNERleague_name.value.Calcioitaliano.team_namemarketplace_idA1F83G8C2ARO7Planguage_tagen_GB2.value">'Dropdown Lists'!$BHF$4:$BHF$46</definedName>
    <definedName name="SELF_TANNERleague_name.value.Italiaansvoetbal.team_namemarketplace_idA1F83G8C2ARO7Planguage_tagen_GB2.value">'Dropdown Lists'!$BHF$4:$BHF$46</definedName>
    <definedName name="SELF_TANNERleague_name.value.Fútbolitaliano.team_namemarketplace_idA1F83G8C2ARO7Planguage_tagen_GB2.value">'Dropdown Lists'!$BHF$4:$BHF$46</definedName>
    <definedName name="SELF_TANNERleague_name.value.Futebolitaliano.team_namemarketplace_idA1F83G8C2ARO7Planguage_tagen_GB2.value">'Dropdown Lists'!$BHF$4:$BHF$46</definedName>
    <definedName name="SELF_TANNERleague_name.value.ItalianFootball.team_namemarketplace_idA1F83G8C2ARO7Planguage_tagen_GB2.value">'Dropdown Lists'!$BHF$4:$BHF$46</definedName>
    <definedName name="SELF_TANNERleague_name.value.イタリアサッカー.team_namemarketplace_idA1F83G8C2ARO7Planguage_tagen_GB2.value">'Dropdown Lists'!$BHF$4:$BHF$46</definedName>
    <definedName name="SELF_TANNERleague_name.value.Campionatodipallavoloprofessionale.team_namemarketplace_idA1F83G8C2ARO7Planguage_tagen_GB2.value">'Dropdown Lists'!$BHG$4:$BHG$9</definedName>
    <definedName name="SELF_TANNERleague_name.value.دوريالمحترفينللكرةالطائرة.team_namemarketplace_idA1F83G8C2ARO7Planguage_tagen_GB2.value">'Dropdown Lists'!$BHG$4:$BHG$9</definedName>
    <definedName name="SELF_TANNERleague_name.value.インドバレーボールリーグ.team_namemarketplace_idA1F83G8C2ARO7Planguage_tagen_GB2.value">'Dropdown Lists'!$BHG$4:$BHG$9</definedName>
    <definedName name="SELF_TANNERleague_name.value.ProVolleyballLigan.team_namemarketplace_idA1F83G8C2ARO7Planguage_tagen_GB2.value">'Dropdown Lists'!$BHG$4:$BHG$9</definedName>
    <definedName name="SELF_TANNERleague_name.value.ProVolleyballLeague.team_namemarketplace_idA1F83G8C2ARO7Planguage_tagen_GB2.value">'Dropdown Lists'!$BHG$4:$BHG$9</definedName>
    <definedName name="SELF_TANNERleague_name.value.pro_volleyball_league.team_namemarketplace_idA1F83G8C2ARO7Planguage_tagen_GB2.value">'Dropdown Lists'!$BHG$4:$BHG$9</definedName>
    <definedName name="SELF_TANNERleague_name.value.LigaProfissionaldeVôlei.team_namemarketplace_idA1F83G8C2ARO7Planguage_tagen_GB2.value">'Dropdown Lists'!$BHG$4:$BHG$9</definedName>
    <definedName name="SELF_TANNERleague_name.value.Ligadevoleibolprofesional.team_namemarketplace_idA1F83G8C2ARO7Planguage_tagen_GB2.value">'Dropdown Lists'!$BHG$4:$BHG$9</definedName>
    <definedName name="SELF_TANNERleague_name.value.Japońskapiłkanożna.team_namemarketplace_idA1F83G8C2ARO7Planguage_tagen_GB2.value">'Dropdown Lists'!$BHH$4:$BHH$56</definedName>
    <definedName name="SELF_TANNERleague_name.value.Campionatodicalciogiapponese.team_namemarketplace_idA1F83G8C2ARO7Planguage_tagen_GB2.value">'Dropdown Lists'!$BHH$4:$BHH$56</definedName>
    <definedName name="SELF_TANNERleague_name.value.Japanskfotboll.team_namemarketplace_idA1F83G8C2ARO7Planguage_tagen_GB2.value">'Dropdown Lists'!$BHH$4:$BHH$56</definedName>
    <definedName name="SELF_TANNERleague_name.value.JapaneseSoccer.team_namemarketplace_idA1F83G8C2ARO7Planguage_tagen_GB2.value">'Dropdown Lists'!$BHH$4:$BHH$56</definedName>
    <definedName name="SELF_TANNERleague_name.value.JapanischerFußball.team_namemarketplace_idA1F83G8C2ARO7Planguage_tagen_GB2.value">'Dropdown Lists'!$BHH$4:$BHH$56</definedName>
    <definedName name="SELF_TANNERleague_name.value.Japansvoetbal.team_namemarketplace_idA1F83G8C2ARO7Planguage_tagen_GB2.value">'Dropdown Lists'!$BHH$4:$BHH$56</definedName>
    <definedName name="SELF_TANNERleague_name.value.JapaneseFootball.team_namemarketplace_idA1F83G8C2ARO7Planguage_tagen_GB2.value">'Dropdown Lists'!$BHH$4:$BHH$56</definedName>
    <definedName name="SELF_TANNERleague_name.value.Futeboljaponês.team_namemarketplace_idA1F83G8C2ARO7Planguage_tagen_GB2.value">'Dropdown Lists'!$BHH$4:$BHH$56</definedName>
    <definedName name="SELF_TANNERleague_name.value.كرةالقدماليابانية.team_namemarketplace_idA1F83G8C2ARO7Planguage_tagen_GB2.value">'Dropdown Lists'!$BHH$4:$BHH$56</definedName>
    <definedName name="SELF_TANNERleague_name.value.日本Jリーグ.team_namemarketplace_idA1F83G8C2ARO7Planguage_tagen_GB2.value">'Dropdown Lists'!$BHH$4:$BHH$56</definedName>
    <definedName name="SELF_TANNERleague_name.value.Fútboljaponés.team_namemarketplace_idA1F83G8C2ARO7Planguage_tagen_GB2.value">'Dropdown Lists'!$BHH$4:$BHH$56</definedName>
    <definedName name="SELF_TANNERleague_name.value.japanese_football.team_namemarketplace_idA1F83G8C2ARO7Planguage_tagen_GB2.value">'Dropdown Lists'!$BHH$4:$BHH$56</definedName>
    <definedName name="SELF_TANNERleague_name.value.Footballjaponais.team_namemarketplace_idA1F83G8C2ARO7Planguage_tagen_GB2.value">'Dropdown Lists'!$BHH$4:$BHH$56</definedName>
    <definedName name="SELF_TANNERleague_name.value.البيسبولالكلاسيكيةالعالمية.team_namemarketplace_idA1F83G8C2ARO7Planguage_tagen_GB2.value">'Dropdown Lists'!$BHI$4:$BHI$12</definedName>
    <definedName name="SELF_TANNERleague_name.value.world_baseball_classic.team_namemarketplace_idA1F83G8C2ARO7Planguage_tagen_GB2.value">'Dropdown Lists'!$BHI$4:$BHI$12</definedName>
    <definedName name="SELF_TANNERleague_name.value.Clásicomundialdebéisbol.team_namemarketplace_idA1F83G8C2ARO7Planguage_tagen_GB2.value">'Dropdown Lists'!$BHI$4:$BHI$12</definedName>
    <definedName name="SELF_TANNERleague_name.value.Classiquemondialedebaseball.team_namemarketplace_idA1F83G8C2ARO7Planguage_tagen_GB2.value">'Dropdown Lists'!$BHI$4:$BHI$12</definedName>
    <definedName name="SELF_TANNERleague_name.value.WereldHonkbalKlassieker.team_namemarketplace_idA1F83G8C2ARO7Planguage_tagen_GB2.value">'Dropdown Lists'!$BHI$4:$BHI$12</definedName>
    <definedName name="SELF_TANNERleague_name.value.WorldBaseballClassic.team_namemarketplace_idA1F83G8C2ARO7Planguage_tagen_GB2.value">'Dropdown Lists'!$BHI$4:$BHI$12</definedName>
    <definedName name="SELF_TANNERleague_name.value.ClássicoMundialdeBeisebol.team_namemarketplace_idA1F83G8C2ARO7Planguage_tagen_GB2.value">'Dropdown Lists'!$BHI$4:$BHI$12</definedName>
    <definedName name="SELF_TANNERleague_name.value.ワールドベースボールクラシック.team_namemarketplace_idA1F83G8C2ARO7Planguage_tagen_GB2.value">'Dropdown Lists'!$BHI$4:$BHI$12</definedName>
    <definedName name="SELF_TANNERleague_name.value.IndiskaPremierligan.team_namemarketplace_idA1F83G8C2ARO7Planguage_tagen_GB2.value">'Dropdown Lists'!$BHJ$4:$BHJ$13</definedName>
    <definedName name="SELF_TANNERleague_name.value.SzkockaPremierLeague.team_namemarketplace_idA1F83G8C2ARO7Planguage_tagen_GB2.value">'Dropdown Lists'!$BHJ$4:$BHJ$13</definedName>
    <definedName name="SELF_TANNERleague_name.value.LigaPremierdelaIndia.team_namemarketplace_idA1F83G8C2ARO7Planguage_tagen_GB2.value">'Dropdown Lists'!$BHJ$4:$BHJ$13</definedName>
    <definedName name="SELF_TANNERleague_name.value.IndianPremierLeague.team_namemarketplace_idA1F83G8C2ARO7Planguage_tagen_GB2.value">'Dropdown Lists'!$BHJ$4:$BHJ$13</definedName>
    <definedName name="SELF_TANNERleague_name.value.インディアンプレミアリーグ.team_namemarketplace_idA1F83G8C2ARO7Planguage_tagen_GB2.value">'Dropdown Lists'!$BHJ$4:$BHJ$13</definedName>
    <definedName name="SELF_TANNERleague_name.value.الدوريالهنديالممتاز.team_namemarketplace_idA1F83G8C2ARO7Planguage_tagen_GB2.value">'Dropdown Lists'!$BHJ$4:$BHJ$13</definedName>
    <definedName name="SELF_TANNERleague_name.value.LigaPremierIndiana.team_namemarketplace_idA1F83G8C2ARO7Planguage_tagen_GB2.value">'Dropdown Lists'!$BHJ$4:$BHJ$13</definedName>
    <definedName name="SELF_TANNERleague_name.value.indian_premier_league.team_namemarketplace_idA1F83G8C2ARO7Planguage_tagen_GB2.value">'Dropdown Lists'!$BHJ$4:$BHJ$13</definedName>
    <definedName name="SELF_TANNERleague_name.value.PremierLeagueindia.team_namemarketplace_idA1F83G8C2ARO7Planguage_tagen_GB2.value">'Dropdown Lists'!$BHJ$4:$BHJ$13</definedName>
    <definedName name="SELF_TANNERleague_name.value.wwe.team_namemarketplace_idA1F83G8C2ARO7Planguage_tagen_GB2.value">'Dropdown Lists'!$BHK$4</definedName>
    <definedName name="SELF_TANNERleague_name.value.المصارعةالعالميةالترفيهية.team_namemarketplace_idA1F83G8C2ARO7Planguage_tagen_GB2.value">'Dropdown Lists'!$BHK$4</definedName>
    <definedName name="SELF_TANNERleague_name.value.اتحادكرةالقدمالأميركي.team_namemarketplace_idA1F83G8C2ARO7Planguage_tagen_GB2.value">'Dropdown Lists'!$BHL$4:$BHL$45</definedName>
    <definedName name="SELF_TANNERleague_name.value.nfl.team_namemarketplace_idA1F83G8C2ARO7Planguage_tagen_GB2.value">'Dropdown Lists'!$BHL$4:$BHL$45</definedName>
    <definedName name="SELF_TANNERleague_name.value.ufc.team_namemarketplace_idA1F83G8C2ARO7Planguage_tagen_GB2.value">'Dropdown Lists'!$BHM$4:$BHM$180</definedName>
    <definedName name="SELF_TANNERleague_name.value.بطولةالقتالالنهائي.team_namemarketplace_idA1F83G8C2ARO7Planguage_tagen_GB2.value">'Dropdown Lists'!$BHM$4:$BHM$180</definedName>
    <definedName name="SELF_TANNERleague_name.value.Baloncestojaponés.team_namemarketplace_idA1F83G8C2ARO7Planguage_tagen_GB2.value">'Dropdown Lists'!$BHN$4:$BHN$48</definedName>
    <definedName name="SELF_TANNERleague_name.value.Basketballjaponais.team_namemarketplace_idA1F83G8C2ARO7Planguage_tagen_GB2.value">'Dropdown Lists'!$BHN$4:$BHN$48</definedName>
    <definedName name="SELF_TANNERleague_name.value.JapaneseBasketball.team_namemarketplace_idA1F83G8C2ARO7Planguage_tagen_GB2.value">'Dropdown Lists'!$BHN$4:$BHN$48</definedName>
    <definedName name="SELF_TANNERleague_name.value.日本Bリーグ.team_namemarketplace_idA1F83G8C2ARO7Planguage_tagen_GB2.value">'Dropdown Lists'!$BHN$4:$BHN$48</definedName>
    <definedName name="SELF_TANNERleague_name.value.japanese_basketball.team_namemarketplace_idA1F83G8C2ARO7Planguage_tagen_GB2.value">'Dropdown Lists'!$BHN$4:$BHN$48</definedName>
    <definedName name="SELF_TANNERleague_name.value.Japanskbasket.team_namemarketplace_idA1F83G8C2ARO7Planguage_tagen_GB2.value">'Dropdown Lists'!$BHN$4:$BHN$48</definedName>
    <definedName name="SELF_TANNERleague_name.value.Japansbasketbal.team_namemarketplace_idA1F83G8C2ARO7Planguage_tagen_GB2.value">'Dropdown Lists'!$BHN$4:$BHN$48</definedName>
    <definedName name="SELF_TANNERleague_name.value.Basquetejaponês.team_namemarketplace_idA1F83G8C2ARO7Planguage_tagen_GB2.value">'Dropdown Lists'!$BHN$4:$BHN$48</definedName>
    <definedName name="SELF_TANNERleague_name.value.كرةالسلةاليابانية.team_namemarketplace_idA1F83G8C2ARO7Planguage_tagen_GB2.value">'Dropdown Lists'!$BHN$4:$BHN$48</definedName>
    <definedName name="SELF_TANNERleague_name.value.Japońskakoszykówka.team_namemarketplace_idA1F83G8C2ARO7Planguage_tagen_GB2.value">'Dropdown Lists'!$BHN$4:$BHN$48</definedName>
    <definedName name="SELF_TANNERleague_name.value.Campionatodibasketgiapponese.team_namemarketplace_idA1F83G8C2ARO7Planguage_tagen_GB2.value">'Dropdown Lists'!$BHN$4:$BHN$48</definedName>
    <definedName name="SELF_TANNERleague_name.value.JapanischerBasketball.team_namemarketplace_idA1F83G8C2ARO7Planguage_tagen_GB2.value">'Dropdown Lists'!$BHN$4:$BHN$48</definedName>
    <definedName name="SELF_TANNERleague_name.value.wnba.team_namemarketplace_idA1F83G8C2ARO7Planguage_tagen_GB2.value">'Dropdown Lists'!$BHO$4:$BHO$26</definedName>
    <definedName name="SELF_TANNERleague_name.value.الاتحادالوطنيلكرةالسلةالنسائية.team_namemarketplace_idA1F83G8C2ARO7Planguage_tagen_GB2.value">'Dropdown Lists'!$BHO$4:$BHO$26</definedName>
    <definedName name="SELF_TANNERleague_name.value.mlb.team_namemarketplace_idA1F83G8C2ARO7Planguage_tagen_GB2.value">'Dropdown Lists'!$BHP$4:$BHP$47</definedName>
    <definedName name="SELF_TANNERleague_name.value.Liguemajeuredebaseball.team_namemarketplace_idA1F83G8C2ARO7Planguage_tagen_GB2.value">'Dropdown Lists'!$BHP$4:$BHP$47</definedName>
    <definedName name="SELF_TANNERleague_name.value.دوريالبيسبولالرئيسي.team_namemarketplace_idA1F83G8C2ARO7Planguage_tagen_GB2.value">'Dropdown Lists'!$BHP$4:$BHP$47</definedName>
    <definedName name="SELF_TANNERleague_name.value.تنس.team_namemarketplace_idA1F83G8C2ARO7Planguage_tagen_GB2.value">'Dropdown Lists'!$BHQ$4</definedName>
    <definedName name="SELF_TANNERleague_name.value.Tennis.team_namemarketplace_idA1F83G8C2ARO7Planguage_tagen_GB2.value">'Dropdown Lists'!$BHQ$4</definedName>
    <definedName name="SELF_TANNERleague_name.value.Tenis.team_namemarketplace_idA1F83G8C2ARO7Planguage_tagen_GB2.value">'Dropdown Lists'!$BHQ$4</definedName>
    <definedName name="SELF_TANNERleague_name.value.Tênis.team_namemarketplace_idA1F83G8C2ARO7Planguage_tagen_GB2.value">'Dropdown Lists'!$BHQ$4</definedName>
    <definedName name="SELF_TANNERleague_name.value.テニス.team_namemarketplace_idA1F83G8C2ARO7Planguage_tagen_GB2.value">'Dropdown Lists'!$BHQ$4</definedName>
    <definedName name="SKIN_MOISTURIZERscentmarketplace_idA1F83G8C2ARO7Planguage_tagen_GB1.value">'Dropdown Lists'!$BHR$4:$BHR$93</definedName>
    <definedName name="ASTRINGENT_SUBSTANCEscentmarketplace_idA1F83G8C2ARO7Planguage_tagen_GB1.value">'Dropdown Lists'!$BHS$4:$BHS$9</definedName>
    <definedName name="SHAMPOOscentmarketplace_idA1F83G8C2ARO7Planguage_tagen_GB1.value">'Dropdown Lists'!$BHT$4:$BHT$45</definedName>
    <definedName name="SKIN_CLEANING_AGENTscentmarketplace_idA1F83G8C2ARO7Planguage_tagen_GB1.value">'Dropdown Lists'!$BHU$4:$BHU$83</definedName>
    <definedName name="SUNSCREENscentmarketplace_idA1F83G8C2ARO7Planguage_tagen_GB1.value">'Dropdown Lists'!$BHV$4:$BHV$35</definedName>
    <definedName name="CONDITIONERscentmarketplace_idA1F83G8C2ARO7Planguage_tagen_GB1.value">'Dropdown Lists'!$BHW$4:$BHW$51</definedName>
    <definedName name="SKIN_MOISTURIZERskin_typemarketplace_idA1F83G8C2ARO7Planguage_tagen_GB1.value">'Dropdown Lists'!$BHX$4:$BHX$10</definedName>
    <definedName name="ASTRINGENT_SUBSTANCEskin_typemarketplace_idA1F83G8C2ARO7Planguage_tagen_GB1.value">'Dropdown Lists'!$BHY$4:$BHY$10</definedName>
    <definedName name="SKIN_CLEANING_AGENTskin_typemarketplace_idA1F83G8C2ARO7Planguage_tagen_GB1.value">'Dropdown Lists'!$BHZ$4:$BHZ$9</definedName>
    <definedName name="SELF_TANNERskin_typemarketplace_idA1F83G8C2ARO7Planguage_tagen_GB1.value">'Dropdown Lists'!$BHZ$4:$BHZ$9</definedName>
    <definedName name="SUNSCREENskin_typemarketplace_idA1F83G8C2ARO7Planguage_tagen_GB1.value">'Dropdown Lists'!$BHZ$4:$BHZ$9</definedName>
    <definedName name="SKIN_MOISTURIZERskin_typemarketplace_idA1F83G8C2ARO7Planguage_tagen_GB2.value">'Dropdown Lists'!$BIA$4:$BIA$10</definedName>
    <definedName name="ASTRINGENT_SUBSTANCEskin_typemarketplace_idA1F83G8C2ARO7Planguage_tagen_GB2.value">'Dropdown Lists'!$BIB$4:$BIB$10</definedName>
    <definedName name="SKIN_CLEANING_AGENTskin_typemarketplace_idA1F83G8C2ARO7Planguage_tagen_GB2.value">'Dropdown Lists'!$BIC$4:$BIC$9</definedName>
    <definedName name="SELF_TANNERskin_typemarketplace_idA1F83G8C2ARO7Planguage_tagen_GB2.value">'Dropdown Lists'!$BIC$4:$BIC$9</definedName>
    <definedName name="SUNSCREENskin_typemarketplace_idA1F83G8C2ARO7Planguage_tagen_GB2.value">'Dropdown Lists'!$BIC$4:$BIC$9</definedName>
    <definedName name="SKIN_MOISTURIZERskin_typemarketplace_idA1F83G8C2ARO7Planguage_tagen_GB3.value">'Dropdown Lists'!$BID$4:$BID$10</definedName>
    <definedName name="ASTRINGENT_SUBSTANCEskin_typemarketplace_idA1F83G8C2ARO7Planguage_tagen_GB3.value">'Dropdown Lists'!$BIE$4:$BIE$10</definedName>
    <definedName name="SKIN_CLEANING_AGENTskin_typemarketplace_idA1F83G8C2ARO7Planguage_tagen_GB3.value">'Dropdown Lists'!$BIF$4:$BIF$9</definedName>
    <definedName name="SELF_TANNERskin_typemarketplace_idA1F83G8C2ARO7Planguage_tagen_GB3.value">'Dropdown Lists'!$BIF$4:$BIF$9</definedName>
    <definedName name="SUNSCREENskin_typemarketplace_idA1F83G8C2ARO7Planguage_tagen_GB3.value">'Dropdown Lists'!$BIF$4:$BIF$9</definedName>
    <definedName name="SKIN_MOISTURIZERskin_typemarketplace_idA1F83G8C2ARO7Planguage_tagen_GB4.value">'Dropdown Lists'!$BIG$4:$BIG$10</definedName>
    <definedName name="ASTRINGENT_SUBSTANCEskin_typemarketplace_idA1F83G8C2ARO7Planguage_tagen_GB4.value">'Dropdown Lists'!$BIH$4:$BIH$10</definedName>
    <definedName name="SKIN_CLEANING_AGENTskin_typemarketplace_idA1F83G8C2ARO7Planguage_tagen_GB4.value">'Dropdown Lists'!$BII$4:$BII$9</definedName>
    <definedName name="SELF_TANNERskin_typemarketplace_idA1F83G8C2ARO7Planguage_tagen_GB4.value">'Dropdown Lists'!$BII$4:$BII$9</definedName>
    <definedName name="SUNSCREENskin_typemarketplace_idA1F83G8C2ARO7Planguage_tagen_GB4.value">'Dropdown Lists'!$BII$4:$BII$9</definedName>
    <definedName name="SKIN_MOISTURIZERskin_typemarketplace_idA1F83G8C2ARO7Planguage_tagen_GB5.value">'Dropdown Lists'!$BIJ$4:$BIJ$10</definedName>
    <definedName name="ASTRINGENT_SUBSTANCEskin_typemarketplace_idA1F83G8C2ARO7Planguage_tagen_GB5.value">'Dropdown Lists'!$BIK$4:$BIK$10</definedName>
    <definedName name="SKIN_CLEANING_AGENTskin_typemarketplace_idA1F83G8C2ARO7Planguage_tagen_GB5.value">'Dropdown Lists'!$BIL$4:$BIL$9</definedName>
    <definedName name="SELF_TANNERskin_typemarketplace_idA1F83G8C2ARO7Planguage_tagen_GB5.value">'Dropdown Lists'!$BIL$4:$BIL$9</definedName>
    <definedName name="SUNSCREENskin_typemarketplace_idA1F83G8C2ARO7Planguage_tagen_GB5.value">'Dropdown Lists'!$BIL$4:$BIL$9</definedName>
    <definedName name="SKIN_MOISTURIZERsun_protectionmarketplace_idA1F83G8C2ARO7Planguage_tagen_GB1.unit">'Dropdown Lists'!$BIM$4</definedName>
    <definedName name="SKIN_MOISTURIZERcontainermarketplace_idA1F83G8C2ARO7P1.typelanguage_tagen_GB1.value">'Dropdown Lists'!$BIN$4:$BIN$9</definedName>
    <definedName name="EDIBLE_OIL_VEGETABLEcontainermarketplace_idA1F83G8C2ARO7P1.typelanguage_tagen_GB1.value">'Dropdown Lists'!$BIO$4:$BIO$14</definedName>
    <definedName name="SKIN_CLEANING_AGENTcontainermarketplace_idA1F83G8C2ARO7P1.typelanguage_tagen_GB1.value">'Dropdown Lists'!$BIP$4:$BIP$10</definedName>
    <definedName name="SKIN_MOISTURIZERtarget_use_body_partmarketplace_idA1F83G8C2ARO7P1.value">'Dropdown Lists'!$BIQ$4:$BIQ$15</definedName>
    <definedName name="SKIN_CLEANING_AGENTtarget_use_body_partmarketplace_idA1F83G8C2ARO7P1.value">'Dropdown Lists'!$BIR$4:$BIR$11</definedName>
    <definedName name="SUNSCREENtarget_use_body_partmarketplace_idA1F83G8C2ARO7P1.value">'Dropdown Lists'!$BIS$4:$BIS$15</definedName>
    <definedName name="SKIN_MOISTURIZERtarget_use_body_partmarketplace_idA1F83G8C2ARO7P2.value">'Dropdown Lists'!$BIT$4:$BIT$15</definedName>
    <definedName name="SKIN_CLEANING_AGENTtarget_use_body_partmarketplace_idA1F83G8C2ARO7P2.value">'Dropdown Lists'!$BIU$4:$BIU$11</definedName>
    <definedName name="SUNSCREENtarget_use_body_partmarketplace_idA1F83G8C2ARO7P2.value">'Dropdown Lists'!$BIV$4:$BIV$15</definedName>
    <definedName name="SKIN_MOISTURIZERtarget_use_body_partmarketplace_idA1F83G8C2ARO7P3.value">'Dropdown Lists'!$BIW$4:$BIW$15</definedName>
    <definedName name="SKIN_CLEANING_AGENTtarget_use_body_partmarketplace_idA1F83G8C2ARO7P3.value">'Dropdown Lists'!$BIX$4:$BIX$11</definedName>
    <definedName name="SUNSCREENtarget_use_body_partmarketplace_idA1F83G8C2ARO7P3.value">'Dropdown Lists'!$BIY$4:$BIY$15</definedName>
    <definedName name="SKIN_MOISTURIZERtarget_use_body_partmarketplace_idA1F83G8C2ARO7P4.value">'Dropdown Lists'!$BIZ$4:$BIZ$15</definedName>
    <definedName name="SKIN_CLEANING_AGENTtarget_use_body_partmarketplace_idA1F83G8C2ARO7P4.value">'Dropdown Lists'!$BJA$4:$BJA$11</definedName>
    <definedName name="SUNSCREENtarget_use_body_partmarketplace_idA1F83G8C2ARO7P4.value">'Dropdown Lists'!$BJB$4:$BJB$15</definedName>
    <definedName name="SKIN_MOISTURIZERtarget_use_body_partmarketplace_idA1F83G8C2ARO7P5.value">'Dropdown Lists'!$BJC$4:$BJC$15</definedName>
    <definedName name="SKIN_CLEANING_AGENTtarget_use_body_partmarketplace_idA1F83G8C2ARO7P5.value">'Dropdown Lists'!$BJD$4:$BJD$11</definedName>
    <definedName name="SUNSCREENtarget_use_body_partmarketplace_idA1F83G8C2ARO7P5.value">'Dropdown Lists'!$BJE$4:$BJE$15</definedName>
    <definedName name="SKIN_MOISTURIZERclosuremarketplace_idA1F83G8C2ARO7P1.diameter1.unit">'Dropdown Lists'!$BJF$4:$BJF$18</definedName>
    <definedName name="SKIN_MOISTURIZERskin_care_application_timemarketplace_idA1F83G8C2ARO7P1.value">'Dropdown Lists'!$BJG$4:$BJG$6</definedName>
    <definedName name="SKIN_MOISTURIZERsun_protection_factormarketplace_idA1F83G8C2ARO7P1.unit">'Dropdown Lists'!$BJH$4</definedName>
    <definedName name="SUNSCREENsun_protection_factormarketplace_idA1F83G8C2ARO7P1.unit">'Dropdown Lists'!$BJH$4</definedName>
    <definedName name="SKIN_MOISTURIZERis_tintedmarketplace_idA1F83G8C2ARO7P1.value">'Dropdown Lists'!$BJI$4:$BJI$5</definedName>
    <definedName name="SKIN_MOISTURIZERcountry_as_labeledmarketplace_idA1F83G8C2ARO7P1.value">'Dropdown Lists'!$BJJ$4:$BJJ$271</definedName>
    <definedName name="SUNSCREENcountry_as_labeledmarketplace_idA1F83G8C2ARO7P1.value">'Dropdown Lists'!$BJJ$4:$BJJ$271</definedName>
    <definedName name="EDIBLE_OIL_VEGETABLEcontains_food_or_beveragemarketplace_idA1F83G8C2ARO7P1.value">'Dropdown Lists'!$BJK$4:$BJK$5</definedName>
    <definedName name="EDIBLE_OIL_VEGETABLEnutritional_infomarketplace_idA1F83G8C2ARO7P1.serving_unit">'Dropdown Lists'!$BJL$4:$BJL$17</definedName>
    <definedName name="EDIBLE_OIL_VEGETABLEnutritional_infomarketplace_idA1F83G8C2ARO7P1.carbohydrate1.unit">'Dropdown Lists'!$BJM$4:$BJM$17</definedName>
    <definedName name="EDIBLE_OIL_VEGETABLEnutritional_infomarketplace_idA1F83G8C2ARO7P1.energy1.unit">'Dropdown Lists'!$BJN$4:$BJN$16</definedName>
    <definedName name="EDIBLE_OIL_VEGETABLEnutritional_infomarketplace_idA1F83G8C2ARO7P1.fat1.unit">'Dropdown Lists'!$BJO$4:$BJO$17</definedName>
    <definedName name="EDIBLE_OIL_VEGETABLEnutritional_infomarketplace_idA1F83G8C2ARO7P1.protein1.unit">'Dropdown Lists'!$BJP$4:$BJP$17</definedName>
    <definedName name="EDIBLE_OIL_VEGETABLEnutritional_infomarketplace_idA1F83G8C2ARO7P1.vitamins_and_minerals1.nutrient">'Dropdown Lists'!$BJQ$4:$BJQ$33</definedName>
    <definedName name="EDIBLE_OIL_VEGETABLEnutritional_infomarketplace_idA1F83G8C2ARO7P1.vitamins_and_minerals1.unit">'Dropdown Lists'!$BJR$4:$BJR$17</definedName>
    <definedName name="EDIBLE_OIL_VEGETABLEnutritional_infomarketplace_idA1F83G8C2ARO7P1.vitamins_and_minerals2.nutrient">'Dropdown Lists'!$BJS$4:$BJS$33</definedName>
    <definedName name="EDIBLE_OIL_VEGETABLEnutritional_infomarketplace_idA1F83G8C2ARO7P1.vitamins_and_minerals2.unit">'Dropdown Lists'!$BJT$4:$BJT$17</definedName>
    <definedName name="EDIBLE_OIL_VEGETABLEnutritional_infomarketplace_idA1F83G8C2ARO7P1.vitamins_and_minerals3.nutrient">'Dropdown Lists'!$BJU$4:$BJU$33</definedName>
    <definedName name="EDIBLE_OIL_VEGETABLEnutritional_infomarketplace_idA1F83G8C2ARO7P1.vitamins_and_minerals3.unit">'Dropdown Lists'!$BJV$4:$BJV$17</definedName>
    <definedName name="EDIBLE_OIL_VEGETABLEnutritional_infomarketplace_idA1F83G8C2ARO7P1.vitamins_and_minerals4.nutrient">'Dropdown Lists'!$BJW$4:$BJW$33</definedName>
    <definedName name="EDIBLE_OIL_VEGETABLEnutritional_infomarketplace_idA1F83G8C2ARO7P1.vitamins_and_minerals4.unit">'Dropdown Lists'!$BJX$4:$BJX$17</definedName>
    <definedName name="EDIBLE_OIL_VEGETABLEnutritional_infomarketplace_idA1F83G8C2ARO7P1.vitamins_and_minerals5.nutrient">'Dropdown Lists'!$BJY$4:$BJY$33</definedName>
    <definedName name="EDIBLE_OIL_VEGETABLEnutritional_infomarketplace_idA1F83G8C2ARO7P1.vitamins_and_minerals5.unit">'Dropdown Lists'!$BJZ$4:$BJZ$17</definedName>
    <definedName name="EDIBLE_OIL_VEGETABLEflavormarketplace_idA1F83G8C2ARO7Planguage_tagen_GB1.value">'Dropdown Lists'!$BKA$4:$BKA$13</definedName>
    <definedName name="EDIBLE_OIL_VEGETABLEingredientsmarketplace_idA1F83G8C2ARO7Planguage_tagen_GB1.value">'Dropdown Lists'!$BKB$4:$BKB$50</definedName>
    <definedName name="EDIBLE_OIL_VEGETABLEingredientsmarketplace_idA1F83G8C2ARO7Planguage_tagen_GB2.value">'Dropdown Lists'!$BKC$4:$BKC$50</definedName>
    <definedName name="EDIBLE_OIL_VEGETABLEingredientsmarketplace_idA1F83G8C2ARO7Planguage_tagen_GB3.value">'Dropdown Lists'!$BKD$4:$BKD$50</definedName>
    <definedName name="EDIBLE_OIL_VEGETABLEingredientsmarketplace_idA1F83G8C2ARO7Planguage_tagen_GB4.value">'Dropdown Lists'!$BKE$4:$BKE$50</definedName>
    <definedName name="EDIBLE_OIL_VEGETABLEingredientsmarketplace_idA1F83G8C2ARO7Planguage_tagen_GB5.value">'Dropdown Lists'!$BKF$4:$BKF$50</definedName>
    <definedName name="EDIBLE_OIL_VEGETABLEallergen_informationmarketplace_idA1F83G8C2ARO7P1.value">'Dropdown Lists'!$BKG$4:$BKG$75</definedName>
    <definedName name="EDIBLE_OIL_VEGETABLEallergen_informationmarketplace_idA1F83G8C2ARO7P2.value">'Dropdown Lists'!$BKH$4:$BKH$75</definedName>
    <definedName name="EDIBLE_OIL_VEGETABLEallergen_informationmarketplace_idA1F83G8C2ARO7P3.value">'Dropdown Lists'!$BKI$4:$BKI$75</definedName>
    <definedName name="EDIBLE_OIL_VEGETABLEallergen_informationmarketplace_idA1F83G8C2ARO7P4.value">'Dropdown Lists'!$BKJ$4:$BKJ$75</definedName>
    <definedName name="EDIBLE_OIL_VEGETABLEallergen_informationmarketplace_idA1F83G8C2ARO7P5.value">'Dropdown Lists'!$BKK$4:$BKK$75</definedName>
    <definedName name="EDIBLE_OIL_VEGETABLEspecialtymarketplace_idA1F83G8C2ARO7Planguage_tagen_GB1.value">'Dropdown Lists'!$BKL$4:$BKL$27</definedName>
    <definedName name="EDIBLE_OIL_VEGETABLEspecialtymarketplace_idA1F83G8C2ARO7Planguage_tagen_GB2.value">'Dropdown Lists'!$BKM$4:$BKM$27</definedName>
    <definedName name="EDIBLE_OIL_VEGETABLEspecialtymarketplace_idA1F83G8C2ARO7Planguage_tagen_GB3.value">'Dropdown Lists'!$BKN$4:$BKN$27</definedName>
    <definedName name="EDIBLE_OIL_VEGETABLEspecialtymarketplace_idA1F83G8C2ARO7Planguage_tagen_GB4.value">'Dropdown Lists'!$BKO$4:$BKO$27</definedName>
    <definedName name="EDIBLE_OIL_VEGETABLEspecialtymarketplace_idA1F83G8C2ARO7Planguage_tagen_GB5.value">'Dropdown Lists'!$BKP$4:$BKP$27</definedName>
    <definedName name="EDIBLE_OIL_VEGETABLEcontainermarketplace_idA1F83G8C2ARO7P1.materialmarketplace_idA1F83G8C2ARO7Planguage_tagen_GB1.value">'Dropdown Lists'!$BKQ$4:$BKQ$9</definedName>
    <definedName name="EDIBLE_OIL_VEGETABLEdiet_typemarketplace_idA1F83G8C2ARO7P1.value">'Dropdown Lists'!$BKR$4:$BKR$11</definedName>
    <definedName name="EDIBLE_OIL_VEGETABLEdiet_typemarketplace_idA1F83G8C2ARO7P2.value">'Dropdown Lists'!$BKS$4:$BKS$11</definedName>
    <definedName name="EDIBLE_OIL_VEGETABLEdiet_typemarketplace_idA1F83G8C2ARO7P3.value">'Dropdown Lists'!$BKT$4:$BKT$11</definedName>
    <definedName name="EDIBLE_OIL_VEGETABLEdiet_typemarketplace_idA1F83G8C2ARO7P4.value">'Dropdown Lists'!$BKU$4:$BKU$11</definedName>
    <definedName name="EDIBLE_OIL_VEGETABLEdiet_typemarketplace_idA1F83G8C2ARO7P5.value">'Dropdown Lists'!$BKV$4:$BKV$11</definedName>
    <definedName name="EDIBLE_OIL_VEGETABLEnet_content_volumemarketplace_idA1F83G8C2ARO7P1.unit">'Dropdown Lists'!$BKW$4:$BKW$23</definedName>
    <definedName name="SKIN_CLEANING_AGENTnet_content_volumemarketplace_idA1F83G8C2ARO7P1.unit">'Dropdown Lists'!$BKW$4:$BKW$23</definedName>
    <definedName name="EDIBLE_OIL_VEGETABLEnet_content_volumemarketplace_idA1F83G8C2ARO7P2.unit">'Dropdown Lists'!$BKX$4:$BKX$23</definedName>
    <definedName name="SKIN_CLEANING_AGENTnet_content_volumemarketplace_idA1F83G8C2ARO7P2.unit">'Dropdown Lists'!$BKX$4:$BKX$23</definedName>
    <definedName name="EDIBLE_OIL_VEGETABLEproduct_shelf_lifemarketplace_idA1F83G8C2ARO7P1.unit">'Dropdown Lists'!$BKY$4:$BKY$10</definedName>
    <definedName name="EDIBLE_OIL_VEGETABLEproduct_shelf_lifemarketplace_idA1F83G8C2ARO7P2.unit">'Dropdown Lists'!$BKZ$4:$BKZ$10</definedName>
    <definedName name="EDIBLE_OIL_VEGETABLEproduct_shelf_lifemarketplace_idA1F83G8C2ARO7P3.unit">'Dropdown Lists'!$BLA$4:$BLA$10</definedName>
    <definedName name="EDIBLE_OIL_VEGETABLEproduct_shelf_lifemarketplace_idA1F83G8C2ARO7P4.unit">'Dropdown Lists'!$BLB$4:$BLB$10</definedName>
    <definedName name="EDIBLE_OIL_VEGETABLEproduct_shelf_lifemarketplace_idA1F83G8C2ARO7P5.unit">'Dropdown Lists'!$BLC$4:$BLC$10</definedName>
    <definedName name="EDIBLE_OIL_VEGETABLEimport_designationmarketplace_idA1F83G8C2ARO7Planguage_tagen_GB1.value">'Dropdown Lists'!$BLD$4:$BLD$12</definedName>
    <definedName name="EDIBLE_OIL_VEGETABLEitem_display_weightmarketplace_idA1F83G8C2ARO7P1.unit">'Dropdown Lists'!$BLE$4:$BLE$10</definedName>
    <definedName name="SHAMPOOsuitable_hair_colormarketplace_idA1F83G8C2ARO7P1.value">'Dropdown Lists'!$BLF$4:$BLF$22</definedName>
    <definedName name="BATHING_SPONGEmaterialmarketplace_idA1F83G8C2ARO7Planguage_tagen_GB1.value">'Dropdown Lists'!$BLG$4:$BLG$23</definedName>
    <definedName name="BATHING_SPONGEmaterialmarketplace_idA1F83G8C2ARO7Planguage_tagen_GB2.value">'Dropdown Lists'!$BLH$4:$BLH$23</definedName>
    <definedName name="BATHING_SPONGEmaterialmarketplace_idA1F83G8C2ARO7Planguage_tagen_GB3.value">'Dropdown Lists'!$BLI$4:$BLI$23</definedName>
    <definedName name="BATHING_SPONGEmaterialmarketplace_idA1F83G8C2ARO7Planguage_tagen_GB4.value">'Dropdown Lists'!$BLJ$4:$BLJ$23</definedName>
    <definedName name="BATHING_SPONGEmaterialmarketplace_idA1F83G8C2ARO7Planguage_tagen_GB5.value">'Dropdown Lists'!$BLK$4:$BLK$23</definedName>
    <definedName name="BATHING_SPONGEletter_charactermarketplace_idA1F83G8C2ARO7P1.value">'Dropdown Lists'!$BLL$4:$BLL$29</definedName>
    <definedName name="SKIN_CLEANING_AGENTmodel_namemarketplace_idA1F83G8C2ARO7Planguage_tagen_GB1.value">'Dropdown Lists'!$BLM$4:$BLM$4100</definedName>
    <definedName name="SKIN_CLEANING_AGENTpower_plug_typemarketplace_idA1F83G8C2ARO7P1.value">'Dropdown Lists'!$BLN$4:$BLN$31</definedName>
    <definedName name="SKIN_CLEANING_AGENTpower_plug_typemarketplace_idA1F83G8C2ARO7P2.value">'Dropdown Lists'!$BLO$4:$BLO$31</definedName>
    <definedName name="SKIN_CLEANING_AGENTpower_plug_typemarketplace_idA1F83G8C2ARO7P3.value">'Dropdown Lists'!$BLP$4:$BLP$31</definedName>
    <definedName name="SKIN_CLEANING_AGENTpower_plug_typemarketplace_idA1F83G8C2ARO7P4.value">'Dropdown Lists'!$BLQ$4:$BLQ$31</definedName>
    <definedName name="SKIN_CLEANING_AGENTpackage_type_namemarketplace_idA1F83G8C2ARO7Planguage_tagen_GB1.value">'Dropdown Lists'!$BLR$4:$BLR$9</definedName>
    <definedName name="CONDITIONERpackage_type_namemarketplace_idA1F83G8C2ARO7Planguage_tagen_GB1.value">'Dropdown Lists'!$BLS$4:$BLS$10</definedName>
    <definedName name="SKIN_CLEANING_AGENTnet_content_weightmarketplace_idA1F83G8C2ARO7P1.unit">'Dropdown Lists'!$BLT$4:$BLT$10</definedName>
    <definedName name="SKIN_CLEANING_AGENTnet_content_weightmarketplace_idA1F83G8C2ARO7P2.unit">'Dropdown Lists'!$BLU$4:$BLU$10</definedName>
    <definedName name="SKIN_CLEANING_AGENTskin_cleaning_agent_usemarketplace_idA1F83G8C2ARO7P1.value">'Dropdown Lists'!$BLV$4:$BLV$7</definedName>
    <definedName name="SELF_TANNERskin_tonemarketplace_idA1F83G8C2ARO7Planguage_tagen_GB1.value">'Dropdown Lists'!$BLW$4:$BLW$9</definedName>
    <definedName name="SELF_TANNERfull_cure_timemarketplace_idA1F83G8C2ARO7P1.unit">'Dropdown Lists'!$BLX$4:$BLX$10</definedName>
    <definedName name="SUNSCREENwater_resistance_levelmarketplace_idA1F83G8C2ARO7P1.value">'Dropdown Lists'!$BLY$4:$BLY$5</definedName>
    <definedName name="CONDITIONERhair_conditioner_typemarketplace_idA1F83G8C2ARO7P1.value">'Dropdown Lists'!$BLZ$4:$BLZ$9</definedName>
    <definedName name="product_type1.value">'Dropdown Lists'!$BMA$4:$BMA$13</definedName>
    <definedName name="TOPICAL_HAIR_REGROWTH_TREATMENTrecommended_browse_nodesmarketplace_idA1F83G8C2ARO7P1.value">'Dropdown Lists'!$BMB$4:$BMB$7</definedName>
    <definedName name="SKIN_MOISTURIZERrecommended_browse_nodesmarketplace_idA1F83G8C2ARO7P1.value">'Dropdown Lists'!$BMC$4:$BMC$33</definedName>
    <definedName name="EDIBLE_OIL_VEGETABLErecommended_browse_nodesmarketplace_idA1F83G8C2ARO7P1.value">'Dropdown Lists'!$BMD$4:$BMD$19</definedName>
    <definedName name="ASTRINGENT_SUBSTANCErecommended_browse_nodesmarketplace_idA1F83G8C2ARO7P1.value">'Dropdown Lists'!$BME$4:$BME$8</definedName>
    <definedName name="SHAMPOOrecommended_browse_nodesmarketplace_idA1F83G8C2ARO7P1.value">'Dropdown Lists'!$BMF$4:$BMF$7</definedName>
    <definedName name="BATHING_SPONGErecommended_browse_nodesmarketplace_idA1F83G8C2ARO7P1.value">'Dropdown Lists'!$BMG$4:$BMG$7</definedName>
    <definedName name="SKIN_CLEANING_AGENTrecommended_browse_nodesmarketplace_idA1F83G8C2ARO7P1.value">'Dropdown Lists'!$BMH$4:$BMH$18</definedName>
    <definedName name="SELF_TANNERrecommended_browse_nodesmarketplace_idA1F83G8C2ARO7P1.value">'Dropdown Lists'!$BMI$4:$BMI$7</definedName>
    <definedName name="SUNSCREENrecommended_browse_nodesmarketplace_idA1F83G8C2ARO7P1.value">'Dropdown Lists'!$BMJ$4:$BMJ$8</definedName>
    <definedName name="CONDITIONERrecommended_browse_nodesmarketplace_idA1F83G8C2ARO7P1.value">'Dropdown Lists'!$BMK$4:$BMK$10</definedName>
    <definedName name="TOPICAL_HAIR_REGROWTH_TREATMENTrecommended_browse_nodesmarketplace_idA1F83G8C2ARO7P2.value">'Dropdown Lists'!$BML$4:$BML$7</definedName>
    <definedName name="SKIN_MOISTURIZERrecommended_browse_nodesmarketplace_idA1F83G8C2ARO7P2.value">'Dropdown Lists'!$BMM$4:$BMM$33</definedName>
    <definedName name="EDIBLE_OIL_VEGETABLErecommended_browse_nodesmarketplace_idA1F83G8C2ARO7P2.value">'Dropdown Lists'!$BMN$4:$BMN$19</definedName>
    <definedName name="ASTRINGENT_SUBSTANCErecommended_browse_nodesmarketplace_idA1F83G8C2ARO7P2.value">'Dropdown Lists'!$BMO$4:$BMO$8</definedName>
    <definedName name="SHAMPOOrecommended_browse_nodesmarketplace_idA1F83G8C2ARO7P2.value">'Dropdown Lists'!$BMP$4:$BMP$7</definedName>
    <definedName name="BATHING_SPONGErecommended_browse_nodesmarketplace_idA1F83G8C2ARO7P2.value">'Dropdown Lists'!$BMQ$4:$BMQ$7</definedName>
    <definedName name="SKIN_CLEANING_AGENTrecommended_browse_nodesmarketplace_idA1F83G8C2ARO7P2.value">'Dropdown Lists'!$BMR$4:$BMR$18</definedName>
    <definedName name="SELF_TANNERrecommended_browse_nodesmarketplace_idA1F83G8C2ARO7P2.value">'Dropdown Lists'!$BMS$4:$BMS$7</definedName>
    <definedName name="SUNSCREENrecommended_browse_nodesmarketplace_idA1F83G8C2ARO7P2.value">'Dropdown Lists'!$BMT$4:$BMT$8</definedName>
    <definedName name="CONDITIONERrecommended_browse_nodesmarketplace_idA1F83G8C2ARO7P2.value">'Dropdown Lists'!$BMU$4:$BMU$10</definedName>
    <definedName name="TOPICAL_HAIR_REGROWTH_TREATMENTrecommended_browse_nodesmarketplace_idA1F83G8C2ARO7P3.value">'Dropdown Lists'!$BMV$4:$BMV$7</definedName>
    <definedName name="SKIN_MOISTURIZERrecommended_browse_nodesmarketplace_idA1F83G8C2ARO7P3.value">'Dropdown Lists'!$BMW$4:$BMW$33</definedName>
    <definedName name="EDIBLE_OIL_VEGETABLErecommended_browse_nodesmarketplace_idA1F83G8C2ARO7P3.value">'Dropdown Lists'!$BMX$4:$BMX$19</definedName>
    <definedName name="ASTRINGENT_SUBSTANCErecommended_browse_nodesmarketplace_idA1F83G8C2ARO7P3.value">'Dropdown Lists'!$BMY$4:$BMY$8</definedName>
    <definedName name="SHAMPOOrecommended_browse_nodesmarketplace_idA1F83G8C2ARO7P3.value">'Dropdown Lists'!$BMZ$4:$BMZ$7</definedName>
    <definedName name="BATHING_SPONGErecommended_browse_nodesmarketplace_idA1F83G8C2ARO7P3.value">'Dropdown Lists'!$BNA$4:$BNA$7</definedName>
    <definedName name="SKIN_CLEANING_AGENTrecommended_browse_nodesmarketplace_idA1F83G8C2ARO7P3.value">'Dropdown Lists'!$BNB$4:$BNB$18</definedName>
    <definedName name="SELF_TANNERrecommended_browse_nodesmarketplace_idA1F83G8C2ARO7P3.value">'Dropdown Lists'!$BNC$4:$BNC$7</definedName>
    <definedName name="SUNSCREENrecommended_browse_nodesmarketplace_idA1F83G8C2ARO7P3.value">'Dropdown Lists'!$BND$4:$BND$8</definedName>
    <definedName name="CONDITIONERrecommended_browse_nodesmarketplace_idA1F83G8C2ARO7P3.value">'Dropdown Lists'!$BNE$4:$BNE$10</definedName>
    <definedName name="TOPICAL_HAIR_REGROWTH_TREATMENTrecommended_browse_nodesmarketplace_idA1F83G8C2ARO7P4.value">'Dropdown Lists'!$BNF$4:$BNF$7</definedName>
    <definedName name="SKIN_MOISTURIZERrecommended_browse_nodesmarketplace_idA1F83G8C2ARO7P4.value">'Dropdown Lists'!$BNG$4:$BNG$33</definedName>
    <definedName name="EDIBLE_OIL_VEGETABLErecommended_browse_nodesmarketplace_idA1F83G8C2ARO7P4.value">'Dropdown Lists'!$BNH$4:$BNH$19</definedName>
    <definedName name="ASTRINGENT_SUBSTANCErecommended_browse_nodesmarketplace_idA1F83G8C2ARO7P4.value">'Dropdown Lists'!$BNI$4:$BNI$8</definedName>
    <definedName name="SHAMPOOrecommended_browse_nodesmarketplace_idA1F83G8C2ARO7P4.value">'Dropdown Lists'!$BNJ$4:$BNJ$7</definedName>
    <definedName name="BATHING_SPONGErecommended_browse_nodesmarketplace_idA1F83G8C2ARO7P4.value">'Dropdown Lists'!$BNK$4:$BNK$7</definedName>
    <definedName name="SKIN_CLEANING_AGENTrecommended_browse_nodesmarketplace_idA1F83G8C2ARO7P4.value">'Dropdown Lists'!$BNL$4:$BNL$18</definedName>
    <definedName name="SELF_TANNERrecommended_browse_nodesmarketplace_idA1F83G8C2ARO7P4.value">'Dropdown Lists'!$BNM$4:$BNM$7</definedName>
    <definedName name="SUNSCREENrecommended_browse_nodesmarketplace_idA1F83G8C2ARO7P4.value">'Dropdown Lists'!$BNN$4:$BNN$8</definedName>
    <definedName name="CONDITIONERrecommended_browse_nodesmarketplace_idA1F83G8C2ARO7P4.value">'Dropdown Lists'!$BNO$4:$BNO$10</definedName>
    <definedName name="TOPICAL_HAIR_REGROWTH_TREATMENTrecommended_browse_nodesmarketplace_idA1F83G8C2ARO7P5.value">'Dropdown Lists'!$BNP$4:$BNP$7</definedName>
    <definedName name="SKIN_MOISTURIZERrecommended_browse_nodesmarketplace_idA1F83G8C2ARO7P5.value">'Dropdown Lists'!$BNQ$4:$BNQ$33</definedName>
    <definedName name="EDIBLE_OIL_VEGETABLErecommended_browse_nodesmarketplace_idA1F83G8C2ARO7P5.value">'Dropdown Lists'!$BNR$4:$BNR$19</definedName>
    <definedName name="ASTRINGENT_SUBSTANCErecommended_browse_nodesmarketplace_idA1F83G8C2ARO7P5.value">'Dropdown Lists'!$BNS$4:$BNS$8</definedName>
    <definedName name="SHAMPOOrecommended_browse_nodesmarketplace_idA1F83G8C2ARO7P5.value">'Dropdown Lists'!$BNT$4:$BNT$7</definedName>
    <definedName name="BATHING_SPONGErecommended_browse_nodesmarketplace_idA1F83G8C2ARO7P5.value">'Dropdown Lists'!$BNU$4:$BNU$7</definedName>
    <definedName name="SKIN_CLEANING_AGENTrecommended_browse_nodesmarketplace_idA1F83G8C2ARO7P5.value">'Dropdown Lists'!$BNV$4:$BNV$18</definedName>
    <definedName name="SELF_TANNERrecommended_browse_nodesmarketplace_idA1F83G8C2ARO7P5.value">'Dropdown Lists'!$BNW$4:$BNW$7</definedName>
    <definedName name="SUNSCREENrecommended_browse_nodesmarketplace_idA1F83G8C2ARO7P5.value">'Dropdown Lists'!$BNX$4:$BNX$8</definedName>
    <definedName name="CONDITIONERrecommended_browse_nodesmarketplace_idA1F83G8C2ARO7P5.value">'Dropdown Lists'!$BNY$4:$BNY$10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definedName>
    <definedName name="CONDITION_LIST_5">'Conditions List'!$F$2:$F$3</definedName>
    <definedName name="CONDITION_LIST_6">'Conditions List'!$G$2:$G$3</definedName>
    <definedName name="CONDITION_LIST_7">'Conditions List'!$H$2:$H$4</definedName>
    <definedName name="CONDITION_LIST_8">'Conditions List'!$I$2:$I$3</definedName>
    <definedName name="CONDITION_LIST_9">'Conditions List'!$J$2:$J$4</definedName>
    <definedName name="CONDITION_LIST_10">'Conditions List'!$K$2</definedName>
    <definedName name="CONDITION_LIST_11">'Conditions List'!$L$2</definedName>
    <definedName name="CONDITION_LIST_12">'Conditions List'!$M$2:$M$9</definedName>
    <definedName name="CONDITION_LIST_13">'Conditions List'!$N$2:$N$21</definedName>
    <definedName name="CONDITION_LIST_14">'Conditions List'!$O$2:$O$6</definedName>
    <definedName name="CONDITION_LIST_15">'Conditions List'!$P$2:$P$13</definedName>
    <definedName name="CONDITION_LIST_16">'Conditions List'!$Q$2:$Q$16</definedName>
    <definedName name="CONDITION_LIST_17">'Conditions List'!$R$2:$R$11</definedName>
    <definedName name="CONDITION_LIST_18">'Conditions List'!$S$2:$S$20</definedName>
    <definedName name="CONDITION_LIST_19">'Conditions List'!$T$2:$T$10</definedName>
    <definedName name="CONDITION_LIST_20">'Conditions List'!$U$2:$U$17</definedName>
    <definedName name="CONDITION_LIST_21">'Conditions List'!$V$2:$V$14</definedName>
    <definedName name="CONDITION_LIST_22">'Conditions List'!$W$2</definedName>
    <definedName name="CONDITION_LIST_23">'Conditions List'!$X$2:$X$3</definedName>
    <definedName name="CONDITION_LIST_24">'Conditions List'!$Y$2</definedName>
    <definedName name="CONDITION_LIST_25">'Conditions List'!$Z$2:$Z$3</definedName>
    <definedName name="CONDITION_LIST_26">'Conditions List'!$AA$2:$AA$6</definedName>
    <definedName name="CONDITION_LIST_27">'Conditions List'!$AB$2:$AB$4</definedName>
    <definedName name="CONDITION_LIST_28">'Conditions List'!$AC$2:$AC$8</definedName>
    <definedName name="CONDITION_LIST_29">'Conditions List'!$AD$2:$AD$10</definedName>
    <definedName name="CONDITION_LIST_30">'Conditions List'!$AE$2:$AE$5</definedName>
    <definedName name="CONDITION_LIST_31">'Conditions List'!$AF$2:$AF$4</definedName>
    <definedName name="CONDITION_LIST_32">'Conditions List'!$AG$2:$AG$7</definedName>
    <definedName name="CONDITION_LIST_33">'Conditions List'!$AH$2:$AH$3</definedName>
    <definedName name="CONDITION_LIST_34">'Conditions List'!$AI$2:$AI$9</definedName>
    <definedName name="CONDITION_LIST_35">'Conditions List'!$AJ$2:$AJ$6</definedName>
    <definedName name="CONDITION_LIST_36">'Conditions List'!$AK$2:$AK$6</definedName>
    <definedName name="CONDITION_LIST_37">'Conditions List'!$AL$2:$AL$7</definedName>
    <definedName name="CONDITION_LIST_38">'Conditions List'!$AM$2</definedName>
    <definedName name="CONDITION_LIST_39">'Conditions List'!$AN$2:$AN$6</definedName>
    <definedName name="CONDITION_LIST_40">'Conditions List'!$AO$2:$AO$3</definedName>
    <definedName name="CONDITION_LIST_41">'Conditions List'!$AP$2:$AP$4</definedName>
    <definedName name="CONDITION_LIST_42">'Conditions List'!$AQ$2:$AQ$4</definedName>
    <definedName name="CONDITION_LIST_43">'Conditions List'!$AR$2:$AR$8</definedName>
    <definedName name="CONDITION_LIST_44">'Conditions List'!$AS$2:$AS$3</definedName>
    <definedName name="CONDITION_LIST_45">'Conditions List'!$AT$2:$AT$17</definedName>
    <definedName name="CONDITION_LIST_46">'Conditions List'!$AU$2:$AU$40</definedName>
    <definedName name="CONDITION_LIST_47">'Conditions List'!$AV$2:$AV$33</definedName>
    <definedName name="CONDITION_LIST_48">'Conditions List'!$AW$2:$AW$39</definedName>
    <definedName name="CONDITION_LIST_49">'Conditions List'!$AX$2:$AX$28</definedName>
    <definedName name="CONDITION_LIST_50">'Conditions List'!$AY$2:$AY$33</definedName>
    <definedName name="CONDITION_LIST_51">'Conditions List'!$AZ$2:$AZ$22</definedName>
    <definedName name="CONDITION_LIST_52">'Conditions List'!$BA$2:$BA$11</definedName>
    <definedName name="CONDITION_LIST_53">'Conditions List'!$BB$2:$BB$16</definedName>
    <definedName name="CONDITION_LIST_54">'Conditions List'!$BC$2:$BC$20</definedName>
    <definedName name="CONDITION_LIST_55">'Conditions List'!$BD$2:$BD$31</definedName>
    <definedName name="CONDITION_LIST_56">'Conditions List'!$BE$2:$BE$57</definedName>
    <definedName name="CONDITION_LIST_57">'Conditions List'!$BF$2:$BF$29</definedName>
    <definedName name="CONDITION_LIST_58">'Conditions List'!$BG$2:$BG$31</definedName>
    <definedName name="CONDITION_LIST_59">'Conditions List'!$BH$2:$BH$44</definedName>
    <definedName name="CONDITION_LIST_60">'Conditions List'!$BI$2:$BI$28</definedName>
    <definedName name="CONDITION_LIST_61">'Conditions List'!$BJ$2:$BJ$57</definedName>
    <definedName name="CONDITION_LIST_62">'Conditions List'!$BK$2:$BK$28</definedName>
    <definedName name="CONDITION_LIST_63">'Conditions List'!$BL$2:$BL$42</definedName>
    <definedName name="CONDITION_LIST_64">'Conditions List'!$BM$2:$BM$38</definedName>
    <definedName name="CONDITION_LIST_65">'Conditions List'!$BN$2:$BN$4</definedName>
    <definedName name="CONDITION_LIST_66">'Conditions List'!$BO$2:$BO$7</definedName>
    <definedName name="CONDITION_LIST_67">'Conditions List'!$BP$2:$BP$3</definedName>
    <definedName name="CONDITION_LIST_68">'Conditions List'!$BQ$2:$BQ$7</definedName>
    <definedName name="CONDITION_LIST_69">'Conditions List'!$BR$2:$BR$8</definedName>
    <definedName name="CONDITION_LIST_70">'Conditions List'!$BS$2:$BS$5</definedName>
    <definedName name="CONDITION_LIST_71">'Conditions List'!$BT$2:$BT$8</definedName>
    <definedName name="CONDITION_LIST_72">'Conditions List'!$BU$2:$BU$8</definedName>
    <definedName name="CONDITION_LIST_73">'Conditions List'!$BV$2:$BV$8</definedName>
    <definedName name="CONDITION_LIST_74">'Conditions List'!$BW$2:$BW$14</definedName>
    <definedName name="CONDITION_LIST_75">'Conditions List'!$BX$2</definedName>
    <definedName name="CONDITION_LIST_76">'Conditions List'!$BY$2:$BY$5</definedName>
    <definedName name="CONDITION_LIST_77">'Conditions List'!$BZ$2:$BZ$9</definedName>
    <definedName name="CONDITION_LIST_78">'Conditions List'!$CA$2:$CA$16</definedName>
    <definedName name="CONDITION_LIST_79">'Conditions List'!$CB$2:$CB$10</definedName>
    <definedName name="CONDITION_LIST_80">'Conditions List'!$CC$2:$CC$9</definedName>
    <definedName name="CONDITION_LIST_81">'Conditions List'!$CD$2:$CD$4</definedName>
    <definedName name="CONDITION_LIST_82">'Conditions List'!$CE$2:$CE$10</definedName>
    <definedName name="CONDITION_LIST_83">'Conditions List'!$CF$2:$CF$3</definedName>
    <definedName name="CONDITION_LIST_84">'Conditions List'!$CG$2:$CG$6</definedName>
    <definedName name="CONDITION_LIST_85">'Conditions List'!$CH$2:$CH$9</definedName>
    <definedName name="CONDITION_LIST_86">'Conditions List'!$CI$2</definedName>
    <definedName name="CONDITION_LIST_87">'Conditions List'!$CJ$2:$CJ$4</definedName>
    <definedName name="CONDITION_LIST_88">'Conditions List'!$CK$2:$CK$13</definedName>
    <definedName name="CONDITION_LIST_89">'Conditions List'!$CL$2:$CL$6</definedName>
    <definedName name="CONDITION_LIST_90">'Conditions List'!$CM$2:$CM$10</definedName>
    <definedName name="CONDITION_LIST_91">'Conditions List'!$CN$2:$CN$10</definedName>
    <definedName name="CONDITION_LIST_92">'Conditions List'!$CO$2:$CO$5</definedName>
    <definedName name="CONDITION_LIST_93">'Conditions List'!$CP$2:$CP$12</definedName>
    <definedName name="CONDITION_LIST_94">'Conditions List'!$CQ$2:$CQ$3</definedName>
    <definedName name="CONDITION_LIST_95">'Conditions List'!$CR$2:$CR$8</definedName>
    <definedName name="CONDITION_LIST_96">'Conditions List'!$CS$2:$CS$7</definedName>
    <definedName name="CONDITION_LIST_97">'Conditions List'!$CT$2</definedName>
    <definedName name="CONDITION_LIST_98">'Conditions List'!$CU$2</definedName>
    <definedName name="CONDITION_LIST_99">'Conditions List'!$CV$2:$CV$4</definedName>
    <definedName name="CONDITION_LIST_100">'Conditions List'!$CW$2</definedName>
    <definedName name="CONDITION_LIST_101">'Conditions List'!$CX$2:$CX$4</definedName>
    <definedName name="CONDITION_LIST_102">'Conditions List'!$CY$2:$CY$3</definedName>
    <definedName name="CONDITION_LIST_103">'Conditions List'!$CZ$2:$CZ$4</definedName>
    <definedName name="CONDITION_LIST_104">'Conditions List'!$DA$2:$DA$3</definedName>
    <definedName name="CONDITION_LIST_105">'Conditions List'!$DB$2:$DB$4</definedName>
    <definedName name="CONDITION_LIST_106">'Conditions List'!$DC$2:$DC$4</definedName>
    <definedName name="CONDITION_LIST_107">'Conditions List'!$DD$2:$DD$4</definedName>
    <definedName name="CONDITION_LIST_108">'Conditions List'!$DE$2:$DE$5</definedName>
    <definedName name="CONDITION_LIST_109">'Conditions List'!$DF$2:$DF$6</definedName>
    <definedName name="CONDITION_LIST_110">'Conditions List'!$DG$2:$DG$4</definedName>
    <definedName name="CONDITION_LIST_111">'Conditions List'!$DH$2:$DH$5</definedName>
    <definedName name="CONDITION_LIST_112">'Conditions List'!$DI$2:$DI$6</definedName>
    <definedName name="CONDITION_LIST_113">'Conditions List'!$DJ$2:$DJ$7</definedName>
    <definedName name="CONDITION_LIST_114">'Conditions List'!$DK$2:$DK$10</definedName>
    <definedName name="CONDITION_LIST_115">'Conditions List'!$DL$2:$DL$35</definedName>
    <definedName name="CONDITION_LIST_116">'Conditions List'!$DM$2:$DM$3</definedName>
    <definedName name="CONDITION_LIST_117">'Conditions List'!$DN$2:$DN$9</definedName>
    <definedName name="CONDITION_LIST_118">'Conditions List'!$DO$2:$DO$20</definedName>
    <definedName name="CONDITION_LIST_119">'Conditions List'!$DP$2:$DP$11</definedName>
    <definedName name="CONDITION_LIST_120">'Conditions List'!$DQ$2:$DQ$30</definedName>
    <definedName name="CONDITION_LIST_121">'Conditions List'!$DR$2:$DR$15</definedName>
    <definedName name="CONDITION_LIST_122">'Conditions List'!$DS$2:$DS$15</definedName>
    <definedName name="CONDITION_LIST_123">'Conditions List'!$DT$2:$DT$16</definedName>
    <definedName name="CONDITION_LIST_124">'Conditions List'!$DU$2:$DU$5</definedName>
    <definedName name="CONDITION_LIST_125">'Conditions List'!$DV$2:$DV$20</definedName>
    <definedName name="CONDITION_LIST_126">'Conditions List'!$DW$2:$DW$5</definedName>
    <definedName name="CONDITION_LIST_127">'Conditions List'!$DX$2:$DX$3</definedName>
    <definedName name="CONDITION_LIST_128">'Conditions List'!$DY$2:$DY$9</definedName>
    <definedName name="CONDITION_LIST_129">'Conditions List'!$DZ$2:$DZ$6</definedName>
    <definedName name="CONDITION_LIST_130">'Conditions List'!$EA$2:$EA$10</definedName>
    <definedName name="CONDITION_LIST_131">'Conditions List'!$EB$2:$EB$8</definedName>
    <definedName name="CONDITION_LIST_132">'Conditions List'!$EC$2:$EC$5</definedName>
    <definedName name="CONDITION_LIST_133">'Conditions List'!$ED$2:$ED$4</definedName>
    <definedName name="CONDITION_LIST_134">'Conditions List'!$EE$2:$EE$7</definedName>
    <definedName name="CONDITION_LIST_135">'Conditions List'!$EF$2:$EF$23</definedName>
    <definedName name="CONDITION_LIST_136">'Conditions List'!$EG$2:$EG$6</definedName>
    <definedName name="CONDITION_LIST_137">'Conditions List'!$EH$2:$EH$7</definedName>
    <definedName name="CONDITION_LIST_138">'Conditions List'!$EI$2:$EI$13</definedName>
    <definedName name="CONDITION_LIST_139">'Conditions List'!$EJ$2:$EJ$7</definedName>
    <definedName name="CONDITION_LIST_140">'Conditions List'!$EK$2:$EK$17</definedName>
    <definedName name="CONDITION_LIST_141">'Conditions List'!$EL$2:$EL$9</definedName>
    <definedName name="CONDITION_LIST_142">'Conditions List'!$EM$2:$EM$10</definedName>
    <definedName name="CONDITION_LIST_143">'Conditions List'!$EN$2:$EN$8</definedName>
    <definedName name="CONDITION_LIST_144">'Conditions List'!$EO$2:$EO$3</definedName>
    <definedName name="CONDITION_LIST_145">'Conditions List'!$EP$2</definedName>
    <definedName name="CONDITION_LIST_146">'Conditions List'!$EQ$2:$EQ$6</definedName>
    <definedName name="CONDITION_LIST_147">'Conditions List'!$ER$2:$ER$3</definedName>
    <definedName name="CONDITION_LIST_148">'Conditions List'!$ES$2:$ES$3</definedName>
    <definedName name="CONDITION_LIST_149">'Conditions List'!$ET$2</definedName>
    <definedName name="CONDITION_LIST_150">'Conditions List'!$EU$2:$EU$4</definedName>
    <definedName name="CONDITION_LIST_151">'Conditions List'!$EV$2:$EV$3</definedName>
    <definedName name="CONDITION_LIST_152">'Conditions List'!$EW$2:$EW$3</definedName>
    <definedName name="CONDITION_LIST_153">'Conditions List'!$EX$2</definedName>
    <definedName name="CONDITION_LIST_154">'Conditions List'!$EY$2:$EY$3</definedName>
    <definedName name="CONDITION_LIST_155">'Conditions List'!$EZ$2:$EZ$7</definedName>
    <definedName name="CONDITION_LIST_156">'Conditions List'!$FA$2:$FA$9</definedName>
    <definedName name="CONDITION_LIST_157">'Conditions List'!$FB$2:$FB$7</definedName>
    <definedName name="CONDITION_LIST_158">'Conditions List'!$FC$2:$FC$3</definedName>
    <definedName name="CONDITION_LIST_159">'Conditions List'!$FD$2:$FD$4</definedName>
    <definedName name="CONDITION_LIST_160">'Conditions List'!$FE$2</definedName>
    <definedName name="CONDITION_LIST_161">'Conditions List'!$FF$2</definedName>
    <definedName name="CONDITION_LIST_162">'Conditions List'!$FG$2</definedName>
    <definedName name="CONDITION_LIST_163">'Conditions List'!$FH$2:$FH$8</definedName>
    <definedName name="CONDITION_LIST_164">'Conditions List'!$FI$2:$FI$16</definedName>
    <definedName name="CONDITION_LIST_165">'Conditions List'!$FJ$2:$FJ$7</definedName>
    <definedName name="CONDITION_LIST_166">'Conditions List'!$FK$2:$FK$18</definedName>
    <definedName name="CONDITION_LIST_167">'Conditions List'!$FL$2:$FL$5</definedName>
    <definedName name="CONDITION_LIST_168">'Conditions List'!$FM$2</definedName>
    <definedName name="CONDITION_LIST_169">'Conditions List'!$FN$2:$FN$4</definedName>
    <definedName name="CONDITION_LIST_170">'Conditions List'!$FO$2</definedName>
    <definedName name="CONDITION_LIST_171">'Conditions List'!$FP$2</definedName>
    <definedName name="CONDITION_LIST_172">'Conditions List'!$FQ$2</definedName>
    <definedName name="CONDITION_LIST_173">'Conditions List'!$FR$2:$FR$3</definedName>
    <definedName name="CONDITION_LIST_174">'Conditions List'!$FS$2</definedName>
    <definedName name="CONDITION_LIST_175">'Conditions List'!$FT$2</definedName>
    <definedName name="CONDITION_LIST_176">'Conditions List'!$FU$2</definedName>
    <definedName name="CONDITION_LIST_177">'Conditions List'!$FV$2</definedName>
    <definedName name="CONDITION_LIST_178">'Conditions List'!$FW$2</definedName>
    <definedName name="CONDITION_LIST_179">'Conditions List'!$FX$2</definedName>
    <definedName name="CONDITION_LIST_180">'Conditions List'!$FY$2</definedName>
    <definedName name="CONDITION_LIST_181">'Conditions List'!$FZ$2:$FZ$6</definedName>
    <definedName name="CONDITION_LIST_182">'Conditions List'!$GA$2:$GA$14</definedName>
    <definedName name="CONDITION_LIST_183">'Conditions List'!$GB$2:$GB$6</definedName>
    <definedName name="CONDITION_LIST_184">'Conditions List'!$GC$2:$GC$5</definedName>
    <definedName name="CONDITION_LIST_185">'Conditions List'!$GD$2</definedName>
    <definedName name="CONDITION_LIST_186">'Conditions List'!$GE$2:$GE$11</definedName>
    <definedName name="CONDITION_LIST_187">'Conditions List'!$GF$2:$GF$3</definedName>
    <definedName name="CONDITION_LIST_188">'Conditions List'!$GG$2:$GG$5</definedName>
    <definedName name="CONDITION_LIST_189">'Conditions List'!$GH$2:$GH$4</definedName>
    <definedName name="CONDITION_LIST_190">'Conditions List'!$GI$2</definedName>
    <definedName name="CONDITION_LIST_191">'Conditions List'!$GJ$2</definedName>
    <definedName name="CONDITION_LIST_192">'Conditions List'!$GK$2:$GK$3</definedName>
    <definedName name="CONDITION_LIST_193">'Conditions List'!$GL$2:$GL$8</definedName>
    <definedName name="CONDITION_LIST_194">'Conditions List'!$GM$2</definedName>
    <definedName name="CONDITION_LIST_195">'Conditions List'!$GN$2</definedName>
    <definedName name="CONDITION_LIST_196">'Conditions List'!$GO$2</definedName>
    <definedName name="ApplicablePTList1">AND(LEN(Template!$D1)&gt;0,NOT(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ApplicablePTList2">AND(LEN(Template!$D1)&gt;0,NOT(OR(Template!$D1="TOPICAL_HAIR_REGROWTH_TREATMENT",Template!$D1="SKIN_MOISTURIZER",Template!$D1="SHAMPOO",Template!$D1="SKIN_CLEANING_AGENT",Template!$D1="SELF_TANNER",Template!$D1="SUNSCREEN",Template!$D1="CONDITIONER")))</definedName>
    <definedName name="ApplicablePTList3">AND(LEN(Template!$D1)&gt;0,NOT(Template!$D1="SKIN_MOISTURIZER"))</definedName>
    <definedName name="ApplicablePTList4">AND(LEN(Template!$D1)&gt;0,NOT(OR(Template!$D1="SKIN_MOISTURIZER",Template!$D1="SHAMPOO",Template!$D1="SKIN_CLEANING_AGENT",Template!$D1="SUNSCREEN")))</definedName>
    <definedName name="ApplicablePTList5">AND(LEN(Template!$D1)&gt;0,NOT(OR(Template!$D1="TOPICAL_HAIR_REGROWTH_TREATMENT",Template!$D1="SKIN_MOISTURIZER",Template!$D1="SHAMPOO",Template!$D1="SKIN_CLEANING_AGENT",Template!$D1="CONDITIONER")))</definedName>
    <definedName name="ApplicablePTList6">AND(LEN(Template!$D1)&gt;0,NOT(OR(Template!$D1="TOPICAL_HAIR_REGROWTH_TREATMENT",Template!$D1="SKIN_MOISTURIZER",Template!$D1="SHAMPOO",Template!$D1="SKIN_CLEANING_AGENT",Template!$D1="SUNSCREEN",Template!$D1="CONDITIONER")))</definedName>
    <definedName name="ApplicablePTList7">AND(LEN(Template!$D1)&gt;0,NOT(OR(Template!$D1="TOPICAL_HAIR_REGROWTH_TREATMENT",Template!$D1="SKIN_MOISTURIZER",Template!$D1="EDIBLE_OIL_VEGETABLE",Template!$D1="ASTRINGENT_SUBSTANCE",Template!$D1="SHAMPOO",Template!$D1="BATHING_SPONGE",Template!$D1="SKIN_CLEANING_AGENT",Template!$D1="SELF_TANNER",Template!$D1="SUNSCREEN")))</definedName>
    <definedName name="ApplicablePTList8">AND(LEN(Template!$D1)&gt;0,NOT(OR(Template!$D1="TOPICAL_HAIR_REGROWTH_TREATMENT",Template!$D1="SKIN_MOISTURIZER",Template!$D1="EDIBLE_OIL_VEGETABLE",Template!$D1="ASTRINGENT_SUBSTANCE",Template!$D1="SHAMPOO",Template!$D1="SKIN_CLEANING_AGENT",Template!$D1="SELF_TANNER",Template!$D1="SUNSCREEN",Template!$D1="CONDITIONER")))</definedName>
    <definedName name="ApplicablePTList9">AND(LEN(Template!$D1)&gt;0,NOT(OR(Template!$D1="TOPICAL_HAIR_REGROWTH_TREATMENT",Template!$D1="SKIN_MOISTURIZER",Template!$D1="EDIBLE_OIL_VEGETABLE",Template!$D1="SHAMPOO",Template!$D1="SKIN_CLEANING_AGENT",Template!$D1="SELF_TANNER",Template!$D1="SUNSCREEN",Template!$D1="CONDITIONER")))</definedName>
    <definedName name="ApplicablePTList10">AND(LEN(Template!$D1)&gt;0,NOT(OR(Template!$D1="TOPICAL_HAIR_REGROWTH_TREATMENT",Template!$D1="SKIN_MOISTURIZER",Template!$D1="ASTRINGENT_SUBSTANCE",Template!$D1="SHAMPOO",Template!$D1="SKIN_CLEANING_AGENT",Template!$D1="SELF_TANNER",Template!$D1="SUNSCREEN",Template!$D1="CONDITIONER")))</definedName>
    <definedName name="ApplicablePTList11">AND(LEN(Template!$D1)&gt;0,NOT(OR(Template!$D1="TOPICAL_HAIR_REGROWTH_TREATMENT",Template!$D1="SKIN_MOISTURIZER",Template!$D1="ASTRINGENT_SUBSTANCE",Template!$D1="SHAMPOO",Template!$D1="SKIN_CLEANING_AGENT",Template!$D1="SUNSCREEN",Template!$D1="CONDITIONER")))</definedName>
    <definedName name="ApplicablePTList12">AND(LEN(Template!$D1)&gt;0,NOT(OR(Template!$D1="TOPICAL_HAIR_REGROWTH_TREATMENT",Template!$D1="SHAMPOO",Template!$D1="CONDITIONER")))</definedName>
    <definedName name="ApplicablePTList13">AND(LEN(Template!$D1)&gt;0,NOT(OR(Template!$D1="TOPICAL_HAIR_REGROWTH_TREATMENT",Template!$D1="SKIN_MOISTURIZER",Template!$D1="EDIBLE_OIL_VEGETABLE",Template!$D1="ASTRINGENT_SUBSTANCE",Template!$D1="SHAMPOO",Template!$D1="SKIN_CLEANING_AGENT",Template!$D1="SUNSCREEN",Template!$D1="CONDITIONER")))</definedName>
    <definedName name="ApplicablePTList14">AND(LEN(Template!$D1)&gt;0,NOT(OR(Template!$D1="SKIN_MOISTURIZER",Template!$D1="EDIBLE_OIL_VEGETABLE",Template!$D1="SHAMPOO",Template!$D1="SKIN_CLEANING_AGENT",Template!$D1="SUNSCREEN",Template!$D1="CONDITIONER")))</definedName>
    <definedName name="ApplicablePTList15">AND(LEN(Template!$D1)&gt;0,NOT(OR(Template!$D1="SKIN_MOISTURIZER",Template!$D1="ASTRINGENT_SUBSTANCE",Template!$D1="SHAMPOO",Template!$D1="SKIN_CLEANING_AGENT",Template!$D1="CONDITIONER")))</definedName>
    <definedName name="ApplicablePTList16">AND(LEN(Template!$D1)&gt;0,NOT(OR(Template!$D1="SKIN_MOISTURIZER",Template!$D1="ASTRINGENT_SUBSTANCE",Template!$D1="SKIN_CLEANING_AGENT",Template!$D1="SELF_TANNER",Template!$D1="SUNSCREEN")))</definedName>
    <definedName name="ApplicablePTList17">AND(LEN(Template!$D1)&gt;0,NOT(OR(Template!$D1="SKIN_MOISTURIZER",Template!$D1="EDIBLE_OIL_VEGETABLE",Template!$D1="ASTRINGENT_SUBSTANCE",Template!$D1="SKIN_CLEANING_AGENT",Template!$D1="SELF_TANNER",Template!$D1="SUNSCREEN")))</definedName>
    <definedName name="ApplicablePTList18">AND(LEN(Template!$D1)&gt;0,NOT(OR(Template!$D1="SKIN_MOISTURIZER",Template!$D1="EDIBLE_OIL_VEGETABLE",Template!$D1="ASTRINGENT_SUBSTANCE")))</definedName>
    <definedName name="ApplicablePTList19">AND(LEN(Template!$D1)&gt;0,NOT(OR(Template!$D1="SKIN_MOISTURIZER",Template!$D1="SKIN_CLEANING_AGENT",Template!$D1="CONDITIONER")))</definedName>
    <definedName name="ApplicablePTList20">AND(LEN(Template!$D1)&gt;0,NOT(OR(Template!$D1="SKIN_MOISTURIZER",Template!$D1="ASTRINGENT_SUBSTANCE",Template!$D1="SKIN_CLEANING_AGENT",Template!$D1="SELF_TANNER",Template!$D1="SUNSCREEN",Template!$D1="CONDITIONER")))</definedName>
    <definedName name="ApplicablePTList21">AND(LEN(Template!$D1)&gt;0,NOT(OR(Template!$D1="SKIN_MOISTURIZER",Template!$D1="EDIBLE_OIL_VEGETABLE",Template!$D1="SHAMPOO",Template!$D1="BATHING_SPONGE",Template!$D1="SKIN_CLEANING_AGENT",Template!$D1="SELF_TANNER",Template!$D1="SUNSCREEN",Template!$D1="CONDITIONER")))</definedName>
    <definedName name="ApplicablePTList22">AND(LEN(Template!$D1)&gt;0,NOT(OR(Template!$D1="SKIN_MOISTURIZER",Template!$D1="ASTRINGENT_SUBSTANCE",Template!$D1="SHAMPOO",Template!$D1="BATHING_SPONGE",Template!$D1="SKIN_CLEANING_AGENT",Template!$D1="SELF_TANNER")))</definedName>
    <definedName name="ApplicablePTList23">AND(LEN(Template!$D1)&gt;0,NOT(OR(Template!$D1="SKIN_MOISTURIZER",Template!$D1="EDIBLE_OIL_VEGETABLE")))</definedName>
    <definedName name="ApplicablePTList24">AND(LEN(Template!$D1)&gt;0,NOT(OR(Template!$D1="SKIN_MOISTURIZER",Template!$D1="EDIBLE_OIL_VEGETABLE",Template!$D1="SKIN_CLEANING_AGENT")))</definedName>
    <definedName name="ApplicablePTList25">AND(LEN(Template!$D1)&gt;0,NOT(OR(Template!$D1="SKIN_MOISTURIZER",Template!$D1="SKIN_CLEANING_AGENT",Template!$D1="SUNSCREEN")))</definedName>
    <definedName name="ApplicablePTList26">AND(LEN(Template!$D1)&gt;0,NOT(OR(Template!$D1="SKIN_MOISTURIZER",Template!$D1="ASTRINGENT_SUBSTANCE",Template!$D1="SHAMPOO")))</definedName>
    <definedName name="ApplicablePTList27">AND(LEN(Template!$D1)&gt;0,NOT(OR(Template!$D1="SKIN_MOISTURIZER",Template!$D1="SUNSCREEN")))</definedName>
    <definedName name="ApplicablePTList28">AND(LEN(Template!$D1)&gt;0,NOT(Template!$D1="EDIBLE_OIL_VEGETABLE"))</definedName>
    <definedName name="ApplicablePTList29">AND(LEN(Template!$D1)&gt;0,NOT(OR(Template!$D1="EDIBLE_OIL_VEGETABLE",Template!$D1="BATHING_SPONGE")))</definedName>
    <definedName name="ApplicablePTList30">AND(LEN(Template!$D1)&gt;0,NOT(OR(Template!$D1="EDIBLE_OIL_VEGETABLE",Template!$D1="SKIN_CLEANING_AGENT")))</definedName>
    <definedName name="ApplicablePTList31">AND(LEN(Template!$D1)&gt;0,NOT(OR(Template!$D1="ASTRINGENT_SUBSTANCE",Template!$D1="BATHING_SPONGE")))</definedName>
    <definedName name="ApplicablePTList32">AND(LEN(Template!$D1)&gt;0,NOT(Template!$D1="SHAMPOO"))</definedName>
    <definedName name="ApplicablePTList33">AND(LEN(Template!$D1)&gt;0,NOT(OR(Template!$D1="SHAMPOO",Template!$D1="BATHING_SPONGE")))</definedName>
    <definedName name="ApplicablePTList34">AND(LEN(Template!$D1)&gt;0,NOT(Template!$D1="BATHING_SPONGE"))</definedName>
    <definedName name="ApplicablePTList35">AND(LEN(Template!$D1)&gt;0,NOT(Template!$D1="SKIN_CLEANING_AGENT"))</definedName>
    <definedName name="ApplicablePTList36">AND(LEN(Template!$D1)&gt;0,NOT(OR(Template!$D1="SKIN_CLEANING_AGENT",Template!$D1="CONDITIONER")))</definedName>
    <definedName name="ApplicablePTList37">AND(LEN(Template!$D1)&gt;0,NOT(Template!$D1="SELF_TANNER"))</definedName>
    <definedName name="ApplicablePTList38">AND(LEN(Template!$D1)&gt;0,NOT(Template!$D1="SUNSCREEN"))</definedName>
    <definedName name="ApplicablePTList39">AND(LEN(Template!$D1)&gt;0,NOT(Template!$D1="CONDITIONER"))</definedName>
    <definedName name="ApplicablePTList40">AND(LEN(Template!$D1)&gt;0,NOT(OR(Template!$D1="TOPICAL_HAIR_REGROWTH_TREATMENT",Template!$D1="SKIN_MOISTURIZER",Template!$D1="EDIBLE_OIL_VEGETABLE",Template!$D1="ASTRINGENT_SUBSTANCE",Template!$D1="SHAMPOO",Template!$D1="SUNSCREEN")))</definedName>
    <definedName name="ApplicablePTList41">AND(LEN(Template!$D1)&gt;0,NOT(OR(Template!$D1="TOPICAL_HAIR_REGROWTH_TREATMENT",Template!$D1="SKIN_MOISTURIZER",Template!$D1="EDIBLE_OIL_VEGETABLE",Template!$D1="ASTRINGENT_SUBSTANCE",Template!$D1="BATHING_SPONGE",Template!$D1="SELF_TANNER",Template!$D1="SUNSCREEN",Template!$D1="CONDITIONER")))</definedName>
    <definedName name="ApplicablePTList42">AND(LEN(Template!$D1)&gt;0,NOT(OR(Template!$D1="TOPICAL_HAIR_REGROWTH_TREATMENT",Template!$D1="SKIN_MOISTURIZER",Template!$D1="ASTRINGENT_SUBSTANCE",Template!$D1="SHAMPOO",Template!$D1="BATHING_SPONGE",Template!$D1="SKIN_CLEANING_AGENT",Template!$D1="SELF_TANNER",Template!$D1="SUNSCREEN",Template!$D1="CONDITIONER")))</definedName>
    <definedName name="ApplicablePTList43">AND(LEN(Template!$D1)&gt;0,NOT(Template!$D1="TOPICAL_HAIR_REGROWTH_TREATMENT"))</definedName>
    <definedName name="ApplicablePTList44">AND(LEN(Template!$D1)&gt;0,NOT(OR(Template!$D1="TOPICAL_HAIR_REGROWTH_TREATMENT",Template!$D1="EDIBLE_OIL_VEGETABLE",Template!$D1="ASTRINGENT_SUBSTANCE",Template!$D1="SHAMPOO",Template!$D1="BATHING_SPONGE",Template!$D1="SKIN_CLEANING_AGENT",Template!$D1="SELF_TANNER",Template!$D1="SUNSCREEN",Template!$D1="CONDITIONER")))</definedName>
    <definedName name="ApplicablePTList45">AND(LEN(Template!$D1)&gt;0,NOT(OR(Template!$D1="TOPICAL_HAIR_REGROWTH_TREATMENT",Template!$D1="SKIN_MOISTURIZER",Template!$D1="ASTRINGENT_SUBSTANCE",Template!$D1="SHAMPOO",Template!$D1="SELF_TANNER")))</definedName>
    <definedName name="ApplicablePTList46">AND(LEN(Template!$D1)&gt;0,NOT(OR(Template!$D1="EDIBLE_OIL_VEGETABLE",Template!$D1="ASTRINGENT_SUBSTANCE")))</definedName>
    <definedName name="PTList0">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OR(Template!$D1="TOPICAL_HAIR_REGROWTH_TREATMENT",Template!$D1="SKIN_MOISTURIZER",Template!$D1="SHAMPOO",Template!$D1="SKIN_CLEANING_AGENT",Template!$D1="SELF_TANNER",Template!$D1="SUNSCREEN",Template!$D1="CONDITIONER")</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Template!$D1="SELF_TANNER"</definedName>
    <definedName name="form_rgPTList2model_numbermarketplace_idA1F83G8C2ARO7P1.value">AND(AND(AND((AND(OR(AND(AND(NOT(Template!$G1&lt;&gt;""))),AND(OR(NOT(Template!$F1&lt;&gt;"Parent"))),AND(AND(IF(COUNTIF(CONDITION_LIST_8,Template!$H1)&gt;0,FALSE,TRUE)))),Template!$D1&lt;&gt;"")),1=1)),1=1)</definedName>
    <definedName name="PTList3">Template!$D1="BATHING_SPONGE"</definedName>
    <definedName name="form_rgPTList3model_numbermarketplace_idA1F83G8C2ARO7P1.value">AND(AND(AND((AND(OR(AND(AND(NOT(Template!$G1&lt;&gt;""))),AND(OR(NOT(Template!$F1&lt;&gt;"Parent"))),AND(AND(IF(COUNTIF(CONDITION_LIST_6,Template!$H1)&gt;0,FALSE,TRUE)))),Template!$D1&lt;&gt;"")),1=1),AND((AND(OR(OR(AND(NOT(Template!$F1="")))),Template!$D1&lt;&gt;"")),(AND(OR(OR(OR(NOT(Template!$F1&lt;&gt;"Parent")))),Template!$D1&lt;&gt;"")),1=1)),1=1)</definedName>
    <definedName name="PTList4">OR(Template!$D1="SHAMPOO",Template!$D1="SUNSCREEN")</definedName>
    <definedName name="form_rgPTList4model_numbermarketplace_idA1F83G8C2ARO7P1.value">AND(AND(AND((AND(OR(AND(AND(NOT(Template!$G1&lt;&gt;""))),AND(OR(NOT(Template!$F1&lt;&gt;"Parent"))),AND(AND(IF(COUNTIF(CONDITION_LIST_5,Template!$H1)&gt;0,FALSE,TRUE)))),Template!$D1&lt;&gt;"")),1=1)),1=1)</definedName>
    <definedName name="PTList5">Template!$D1="ASTRINGENT_SUBSTANCE"</definedName>
    <definedName name="form_rgPTList5model_numbermarketplace_idA1F83G8C2ARO7P1.value">AND(AND(AND((AND(OR(AND(AND(NOT(Template!$G1&lt;&gt;""))),AND(OR(NOT(Template!$F1&lt;&gt;"Parent"))),AND(AND(IF(COUNTIF(CONDITION_LIST_2,Template!$H1)&gt;0,FALSE,TRUE)))),Template!$D1&lt;&gt;"")),1=1),AND((AND(OR(OR(AND(NOT(Template!$F1="")))),Template!$D1&lt;&gt;"")),(AND(OR(OR(OR(NOT(Template!$F1&lt;&gt;"Parent")))),Template!$D1&lt;&gt;"")),1=1)),1=1)</definedName>
    <definedName name="PTList6">Template!$D1="CONDITIONER"</definedName>
    <definedName name="form_rgPTList6model_numbermarketplace_idA1F83G8C2ARO7P1.value">AND(AND(AND((AND(OR(AND(AND(NOT(Template!$G1&lt;&gt;""))),AND(OR(NOT(Template!$F1&lt;&gt;"Parent"))),AND(AND(IF(COUNTIF(CONDITION_LIST_9,Template!$H1)&gt;0,FALSE,TRUE)))),Template!$D1&lt;&gt;"")),1=1)),1=1)</definedName>
    <definedName name="PTList7">Template!$D1="EDIBLE_OIL_VEGETABLE"</definedName>
    <definedName name="form_rgPTList7model_numbermarketplace_idA1F83G8C2ARO7P1.value">AND(AND(AND((AND(OR(AND(AND(NOT(Template!$G1&lt;&gt;""))),AND(OR(NOT(Template!$F1&lt;&gt;"Parent"))),AND(AND(IF(COUNTIF(CONDITION_LIST_4,Template!$H1)&gt;0,FALSE,TRUE)))),Template!$D1&lt;&gt;"")),1=1)),1=1)</definedName>
    <definedName name="PTList8">Template!$D1="SKIN_CLEANING_AGENT"</definedName>
    <definedName name="form_rgPTList8model_numbermarketplace_idA1F83G8C2ARO7P1.value">AND(AND(AND((AND(OR(AND(AND(NOT(Template!$G1&lt;&gt;""))),AND(OR(NOT(Template!$F1&lt;&gt;"Parent"))),AND(AND(IF(COUNTIF(CONDITION_LIST_7,Template!$H1)&gt;0,FALSE,TRUE)))),Template!$D1&lt;&gt;"")),1=1)),1=1)</definedName>
    <definedName name="PTList9">Template!$D1="SKIN_MOISTURIZER"</definedName>
    <definedName name="form_rgPTList9model_numbermarketplace_idA1F83G8C2ARO7P1.value">AND(AND(AND((AND(OR(AND(AND(NOT(Template!$G1&lt;&gt;""))),AND(OR(NOT(Template!$F1&lt;&gt;"Parent"))),AND(AND(IF(COUNTIF(CONDITION_LIST_3,Template!$H1)&gt;0,FALSE,TRUE)))),Template!$D1&lt;&gt;"")),1=1)),1=1)</definedName>
    <definedName name="PTList10">Template!$D1="TOPICAL_HAIR_REGROWTH_TREATMENT"</definedName>
    <definedName name="form_rgPTList10model_numbermarketplace_idA1F83G8C2ARO7P1.value">AND(AND(AND((AND(OR(AND(AND(NOT(Template!$G1&lt;&gt;""))),AND(OR(NOT(Template!$F1&lt;&gt;"Parent"))),AND(AND(IF(COUNTIF(CONDITION_LIST_2,Template!$H1)&gt;0,FALSE,TRUE)))),Template!$D1&lt;&gt;"")),1=1)),1=1)</definedName>
    <definedName name="only_enfPTList2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AND(AND(AND((AND(OR(AND(AND(NOT(Template!$G1&lt;&gt;""))),AND(OR(NOT(Template!$F1&lt;&gt;"Parent"))),AND(AND(IF(COUNTIF(CONDITION_LIST_5,Template!$H1)&gt;0,FALSE,TRUE)))),Template!$D1&lt;&gt;"")),1=1)),1=1)</definedName>
    <definedName name="only_enfPTList7model_numbermarketplace_idA1F83G8C2ARO7P1.value">AND(AND(AND((AND(OR(AND(AND(NOT(Template!$G1&lt;&gt;""))),AND(OR(NOT(Template!$F1&lt;&gt;"Parent"))),AND(AND(IF(COUNTIF(CONDITION_LIST_4,Template!$H1)&gt;0,FALSE,TRUE)))),Template!$D1&lt;&gt;"")),1=1)),1=1)</definedName>
    <definedName name="only_enfPTList6model_numbermarketplace_idA1F83G8C2ARO7P1.value">AND(AND(AND((AND(OR(AND(AND(NOT(Template!$G1&lt;&gt;""))),AND(OR(NOT(Template!$F1&lt;&gt;"Parent"))),AND(AND(IF(COUNTIF(CONDITION_LIST_9,Template!$H1)&gt;0,FALSE,TRUE)))),Template!$D1&lt;&gt;"")),1=1)),1=1)</definedName>
    <definedName name="only_enfPTList3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PTList11">OR(Template!$D1="TOPICAL_HAIR_REGROWTH_TREATMENT",Template!$D1="ASTRINGENT_SUBSTANCE")</definedName>
    <definedName name="only_enfPTList11model_numbermarketplace_idA1F83G8C2ARO7P1.value">AND(AND(AND((AND(OR(AND(AND(NOT(Template!$G1&lt;&gt;""))),AND(OR(NOT(Template!$F1&lt;&gt;"Parent"))),AND(AND(IF(COUNTIF(CONDITION_LIST_2,Template!$H1)&gt;0,FALSE,TRUE)))),Template!$D1&lt;&gt;"")),1=1)),1=1)</definedName>
    <definedName name="only_enfPTList9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OR(Template!$D1="EDIBLE_OIL_VEGETABLE",Template!$D1="ASTRINGENT_SUBSTANCE",Template!$D1="BATHING_SPONGE")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form_rgPTList9age_gender_categorymarketplace_idA1F83G8C2ARO7Planguage_tagen_GB1.value">AND(AND(AND((AND(OR(AND(AND(NOT(Template!$G1&lt;&gt;""))),AND(OR(NOT(Template!$F1&lt;&gt;"Parent"))),AND(AND(IF(COUNTIF(CONDITION_LIST_10,Template!$H1)&gt;0,FALSE,TRUE)))),Template!$D1&lt;&gt;"")),1=1)),1=1)</definedName>
    <definedName name="only_enfPTList9age_gender_categorymarketplace_idA1F83G8C2ARO7Planguage_tagen_GB1.value">AND(AND(AND((AND(OR(AND(AND(NOT(Template!$G1&lt;&gt;""))),AND(OR(NOT(Template!$F1&lt;&gt;"Parent"))),AND(AND(IF(COUNTIF(CONDITION_LIST_10,Template!$H1)&gt;0,FALSE,TRUE)))),Template!$D1&lt;&gt;"")),1=1)),1=1)</definedName>
    <definedName name="reqPTList9age_gender_categorymarketplace_idA1F83G8C2ARO7Planguage_tagen_GB1.value">AND(NOT(LEN(Template!$AC1)&gt;0),Template!$D1&lt;&gt;"")</definedName>
    <definedName name="form_rgPTList4model_namemarketplace_idA1F83G8C2ARO7Planguage_tagen_GB1.value">AND(AND(AND((AND(OR(AND(AND(NOT(Template!$G1&lt;&gt;""))),AND(OR(NOT(Template!$F1&lt;&gt;"Parent"))),AND(AND(IF(COUNTIF(CONDITION_LIST_11,Template!$H1)&gt;0,FALSE,TRUE)))),Template!$D1&lt;&gt;"")),1=1)),1=1)</definedName>
    <definedName name="form_rgPTList8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9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3">OR(Template!$D1="SKIN_MOISTURIZER",Template!$D1="SHAMPOO",Template!$D1="SKIN_CLEANING_AGENT",Template!$D1="SUNSCREEN")</definedName>
    <definedName name="only_enfPTList13model_namemarketplace_idA1F83G8C2ARO7Planguage_tagen_GB1.value">AND(AND(AND((AND(OR(AND(AND(NOT(Template!$G1&lt;&gt;""))),AND(OR(NOT(Template!$F1&lt;&gt;"Parent"))),AND(AND(IF(COUNTIF(CONDITION_LIST_11,Template!$H1)&gt;0,FALSE,TRUE)))),Template!$D1&lt;&gt;"")),1=1)),1=1)</definedName>
    <definedName name="reqPTList13model_namemarketplace_idA1F83G8C2ARO7Planguage_tagen_GB1.value">AND(NOT(LEN(Template!$AD1)&gt;0),Template!$D1&lt;&gt;"")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4">OR(Template!$D1="TOPICAL_HAIR_REGROWTH_TREATMENT",Template!$D1="SHAMPOO",Template!$D1="SKIN_CLEANING_AGENT",Template!$D1="SELF_TANNER",Template!$D1="SUNSCREEN",Template!$D1="CONDITIONER")</definedName>
    <definedName name="form_rgPTList14generic_keywordmarketplace_idA1F83G8C2ARO7Planguage_tagen_GB1.value">AND(AND(AND((AND(OR(OR(AND(NOT(Template!$F1="")))),Template!$D1&lt;&gt;"")),(AND(OR(OR(OR(NOT(Template!$F1&lt;&gt;"Parent")))),Template!$D1&lt;&gt;"")),1=1)),1=1)</definedName>
    <definedName name="only_enfPTList14generic_keywordmarketplace_idA1F83G8C2ARO7Planguage_tagen_GB1.value">AND(AND(AND((AND(OR(OR(AND(NOT(Template!$F1="")))),Template!$D1&lt;&gt;"")),(AND(OR(OR(OR(NOT(Template!$F1&lt;&gt;"Parent")))),Template!$D1&lt;&gt;"")),1=1)),1=1)</definedName>
    <definedName name="reqPTList14generic_keywordmarketplace_idA1F83G8C2ARO7Planguage_tagen_GB1.value">AND(NOT(LEN(Template!$AU1)&gt;0),Template!$D1&lt;&gt;"")</definedName>
    <definedName name="form_rgPTList14generic_keywordmarketplace_idA1F83G8C2ARO7Planguage_tagen_GB2.value">AND(AND(AND((AND(OR(OR(AND(NOT(Template!$F1="")))),Template!$D1&lt;&gt;"")),(AND(OR(OR(OR(NOT(Template!$F1&lt;&gt;"Parent")))),Template!$D1&lt;&gt;"")),1=1)),1=1)</definedName>
    <definedName name="only_enfPTList14generic_keywordmarketplace_idA1F83G8C2ARO7Planguage_tagen_GB2.value">AND(AND(AND((AND(OR(OR(AND(NOT(Template!$F1="")))),Template!$D1&lt;&gt;"")),(AND(OR(OR(OR(NOT(Template!$F1&lt;&gt;"Parent")))),Template!$D1&lt;&gt;"")),1=1)),1=1)</definedName>
    <definedName name="form_rgPTList14generic_keywordmarketplace_idA1F83G8C2ARO7Planguage_tagen_GB3.value">AND(AND(AND((AND(OR(OR(AND(NOT(Template!$F1="")))),Template!$D1&lt;&gt;"")),(AND(OR(OR(OR(NOT(Template!$F1&lt;&gt;"Parent")))),Template!$D1&lt;&gt;"")),1=1)),1=1)</definedName>
    <definedName name="only_enfPTList14generic_keywordmarketplace_idA1F83G8C2ARO7Planguage_tagen_GB3.value">AND(AND(AND((AND(OR(OR(AND(NOT(Template!$F1="")))),Template!$D1&lt;&gt;"")),(AND(OR(OR(OR(NOT(Template!$F1&lt;&gt;"Parent")))),Template!$D1&lt;&gt;"")),1=1)),1=1)</definedName>
    <definedName name="form_rgPTList14generic_keywordmarketplace_idA1F83G8C2ARO7Planguage_tagen_GB4.value">AND(AND(AND((AND(OR(OR(AND(NOT(Template!$F1="")))),Template!$D1&lt;&gt;"")),(AND(OR(OR(OR(NOT(Template!$F1&lt;&gt;"Parent")))),Template!$D1&lt;&gt;"")),1=1)),1=1)</definedName>
    <definedName name="only_enfPTList14generic_keywordmarketplace_idA1F83G8C2ARO7Planguage_tagen_GB4.value">AND(AND(AND((AND(OR(OR(AND(NOT(Template!$F1="")))),Template!$D1&lt;&gt;"")),(AND(OR(OR(OR(NOT(Template!$F1&lt;&gt;"Parent")))),Template!$D1&lt;&gt;"")),1=1)),1=1)</definedName>
    <definedName name="form_rgPTList14generic_keywordmarketplace_idA1F83G8C2ARO7Planguage_tagen_GB5.value">AND(AND(AND((AND(OR(OR(AND(NOT(Template!$F1="")))),Template!$D1&lt;&gt;"")),(AND(OR(OR(OR(NOT(Template!$F1&lt;&gt;"Parent")))),Template!$D1&lt;&gt;"")),1=1)),1=1)</definedName>
    <definedName name="only_enfPTList14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AND(NOT(LEN(Template!$AZ1)&gt;0),Template!$D1&lt;&gt;"")</definedName>
    <definedName name="form_rgPTList6stylemarketplace_idA1F83G8C2ARO7Planguage_tagen_GB1.value">AND(AND(AND((AND(OR(AND(AND(NOT(Template!$G1&lt;&gt;""))),AND(OR(NOT(Template!$F1&lt;&gt;"Parent"))),AND(AND(IF(COUNTIF(CONDITION_LIST_21,Template!$H1)&gt;0,FALSE,TRUE)))),Template!$D1&lt;&gt;"")),1=1)),1=1)</definedName>
    <definedName name="PTList15">Template!$D1="SUNSCREEN"</definedName>
    <definedName name="form_rgPTList15stylemarketplace_idA1F83G8C2ARO7Planguage_tagen_GB1.value">AND(AND(AND((AND(OR(AND(AND(NOT(Template!$G1&lt;&gt;""))),AND(OR(NOT(Template!$F1&lt;&gt;"Parent"))),AND(AND(IF(COUNTIF(CONDITION_LIST_20,Template!$H1)&gt;0,FALSE,TRUE)))),Template!$D1&lt;&gt;"")),1=1)),1=1)</definedName>
    <definedName name="form_rgPTList10stylemarketplace_idA1F83G8C2ARO7Planguage_tagen_GB1.value">AND(AND(AND((AND(OR(AND(AND(NOT(Template!$G1&lt;&gt;""))),AND(OR(NOT(Template!$F1&lt;&gt;"Parent"))),AND(AND(IF(COUNTIF(CONDITION_LIST_12,Template!$H1)&gt;0,FALSE,TRUE)))),Template!$D1&lt;&gt;"")),1=1)),1=1)</definedName>
    <definedName name="form_rgPTList5stylemarketplace_idA1F83G8C2ARO7Planguage_tagen_GB1.value">AND(AND(AND((AND(OR(AND(AND(NOT(Template!$G1&lt;&gt;""))),AND(OR(NOT(Template!$F1&lt;&gt;"Parent"))),AND(AND(IF(COUNTIF(CONDITION_LIST_15,Template!$H1)&gt;0,FALSE,TRUE)))),Template!$D1&lt;&gt;"")),1=1)),1=1)</definedName>
    <definedName name="PTList16">Template!$D1="SHAMPOO"</definedName>
    <definedName name="form_rgPTList16stylemarketplace_idA1F83G8C2ARO7Planguage_tagen_GB1.value">AND(AND(AND((AND(OR(AND(AND(NOT(Template!$G1&lt;&gt;""))),AND(OR(NOT(Template!$F1&lt;&gt;"Parent"))),AND(AND(IF(COUNTIF(CONDITION_LIST_16,Template!$H1)&gt;0,FALSE,TRUE)))),Template!$D1&lt;&gt;"")),1=1)),1=1)</definedName>
    <definedName name="form_rgPTList7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8stylemarketplace_idA1F83G8C2ARO7Planguage_tagen_GB1.value">AND(AND(AND((AND(OR(AND(AND(NOT(Template!$G1&lt;&gt;""))),AND(OR(NOT(Template!$F1&lt;&gt;"Parent"))),AND(AND(IF(COUNTIF(CONDITION_LIST_18,Template!$H1)&gt;0,FALSE,TRUE)))),Template!$D1&lt;&gt;"")),1=1)),1=1)</definedName>
    <definedName name="form_rgPTList3stylemarketplace_idA1F83G8C2ARO7Planguage_tagen_GB1.value">AND(AND(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6stylemarketplace_idA1F83G8C2ARO7Planguage_tagen_GB1.value">AND(AND(AND((AND(OR(AND(AND(NOT(Template!$G1&lt;&gt;""))),AND(OR(NOT(Template!$F1&lt;&gt;"Parent"))),AND(AND(IF(COUNTIF(CONDITION_LIST_21,Template!$H1)&gt;0,FALSE,TRUE)))),Template!$D1&lt;&gt;"")),1=1)),1=1)</definedName>
    <definedName name="only_enfPTList15stylemarketplace_idA1F83G8C2ARO7Planguage_tagen_GB1.value">AND(AND(AND((AND(OR(AND(AND(NOT(Template!$G1&lt;&gt;""))),AND(OR(NOT(Template!$F1&lt;&gt;"Parent"))),AND(AND(IF(COUNTIF(CONDITION_LIST_20,Template!$H1)&gt;0,FALSE,TRUE)))),Template!$D1&lt;&gt;"")),1=1)),1=1)</definedName>
    <definedName name="only_enfPTList10stylemarketplace_idA1F83G8C2ARO7Planguage_tagen_GB1.value">AND(AND(AND((AND(OR(AND(AND(NOT(Template!$G1&lt;&gt;""))),AND(OR(NOT(Template!$F1&lt;&gt;"Parent"))),AND(AND(IF(COUNTIF(CONDITION_LIST_12,Template!$H1)&gt;0,FALSE,TRUE)))),Template!$D1&lt;&gt;"")),1=1)),1=1)</definedName>
    <definedName name="only_enfPTList5stylemarketplace_idA1F83G8C2ARO7Planguage_tagen_GB1.value">AND(AND(AND((AND(OR(AND(AND(NOT(Template!$G1&lt;&gt;""))),AND(OR(NOT(Template!$F1&lt;&gt;"Parent"))),AND(AND(IF(COUNTIF(CONDITION_LIST_15,Template!$H1)&gt;0,FALSE,TRUE)))),Template!$D1&lt;&gt;"")),1=1)),1=1)</definedName>
    <definedName name="only_enfPTList16stylemarketplace_idA1F83G8C2ARO7Planguage_tagen_GB1.value">AND(AND(AND((AND(OR(AND(AND(NOT(Template!$G1&lt;&gt;""))),AND(OR(NOT(Template!$F1&lt;&gt;"Parent"))),AND(AND(IF(COUNTIF(CONDITION_LIST_16,Template!$H1)&gt;0,FALSE,TRUE)))),Template!$D1&lt;&gt;"")),1=1)),1=1)</definedName>
    <definedName name="only_enfPTList7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8stylemarketplace_idA1F83G8C2ARO7Planguage_tagen_GB1.value">AND(AND(AND((AND(OR(AND(AND(NOT(Template!$G1&lt;&gt;""))),AND(OR(NOT(Template!$F1&lt;&gt;"Parent"))),AND(AND(IF(COUNTIF(CONDITION_LIST_18,Template!$H1)&gt;0,FALSE,TRUE)))),Template!$D1&lt;&gt;"")),1=1)),1=1)</definedName>
    <definedName name="only_enfPTList3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AND(NOT(LEN(Template!$BA1)&gt;0),Template!$D1&lt;&gt;"")</definedName>
    <definedName name="PTList17">OR(Template!$D1="SHAMPOO",Template!$D1="CONDITIONER")</definedName>
    <definedName name="form_rgPTList17target_gendermarketplace_idA1F83G8C2ARO7P1.value">AND(AND(AND((AND(OR(OR(AND(NOT(Template!$F1="")))),Template!$D1&lt;&gt;"")),(AND(OR(OR(OR(NOT(Template!$F1&lt;&gt;"Parent")))),Template!$D1&lt;&gt;"")),1=1)),1=1)</definedName>
    <definedName name="only_enfPTList17target_gendermarketplace_idA1F83G8C2ARO7P1.value">AND(AND(AND((AND(OR(OR(AND(NOT(Template!$F1="")))),Template!$D1&lt;&gt;"")),(AND(OR(OR(OR(NOT(Template!$F1&lt;&gt;"Parent")))),Template!$D1&lt;&gt;"")),1=1)),1=1)</definedName>
    <definedName name="reqPTList17target_gendermarketplace_idA1F83G8C2ARO7P1.value">AND(NOT(LEN(Template!$BB1)&gt;0),Template!$D1&lt;&gt;"")</definedName>
    <definedName name="form_rgPTList9materialmarketplace_idA1F83G8C2ARO7Planguage_tagen_GB1.value">AND(AND(AND((AND(OR(AND(AND(NOT(Template!$G1&lt;&gt;""))),AND(OR(NOT(Template!$F1&lt;&gt;"Parent"))),AND(AND(IF(COUNTIF(CONDITION_LIST_23,Template!$H1)&gt;0,FALSE,TRUE)))),Template!$D1&lt;&gt;"")),1=1)),1=1)</definedName>
    <definedName name="PTList18">OR(Template!$D1="TOPICAL_HAIR_REGROWTH_TREATMENT",Template!$D1="ASTRINGENT_SUBSTANCE",Template!$D1="SELF_TANNER",Template!$D1="SUNSCREEN")</definedName>
    <definedName name="form_rgPTList18materialmarketplace_idA1F83G8C2ARO7Planguage_tagen_GB1.value">AND(AND(AND((AND(OR(AND(AND(NOT(Template!$G1&lt;&gt;""))),AND(OR(NOT(Template!$F1&lt;&gt;"Parent"))),AND(AND(IF(COUNTIF(CONDITION_LIST_22,Template!$H1)&gt;0,FALSE,TRUE)))),Template!$D1&lt;&gt;"")),1=1)),1=1)</definedName>
    <definedName name="form_rgPTList3materialmarketplace_idA1F83G8C2ARO7Planguage_tagen_GB1.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1.value">AND(AND(AND((AND(OR(AND(AND(NOT(Template!$G1&lt;&gt;""))),AND(OR(NOT(Template!$F1&lt;&gt;"Parent"))),AND(AND(IF(COUNTIF(CONDITION_LIST_27,Template!$H1)&gt;0,FALSE,TRUE)))),Template!$D1&lt;&gt;"")),1=1)),1=1)</definedName>
    <definedName name="form_rgPTList16materialmarketplace_idA1F83G8C2ARO7Planguage_tagen_GB1.value">AND(AND(AND((AND(OR(AND(AND(NOT(Template!$G1&lt;&gt;""))),AND(OR(NOT(Template!$F1&lt;&gt;"Parent"))),AND(AND(IF(COUNTIF(CONDITION_LIST_25,Template!$H1)&gt;0,FALSE,TRUE)))),Template!$D1&lt;&gt;"")),1=1)),1=1)</definedName>
    <definedName name="form_rgPTList7materialmarketplace_idA1F83G8C2ARO7Planguage_tagen_GB1.value">AND(AND(AND((AND(OR(AND(AND(NOT(Template!$G1&lt;&gt;""))),AND(OR(NOT(Template!$F1&lt;&gt;"Parent"))),AND(AND(IF(COUNTIF(CONDITION_LIST_24,Template!$H1)&gt;0,FALSE,TRUE)))),Template!$D1&lt;&gt;"")),1=1)),1=1)</definedName>
    <definedName name="only_enfPTList18materialmarketplace_idA1F83G8C2ARO7Planguage_tagen_GB1.value">AND(AND(AND((AND(OR(AND(AND(NOT(Template!$G1&lt;&gt;""))),AND(OR(NOT(Template!$F1&lt;&gt;"Parent"))),AND(AND(IF(COUNTIF(CONDITION_LIST_22,Template!$H1)&gt;0,FALSE,TRUE)))),Template!$D1&lt;&gt;"")),1=1)),1=1)</definedName>
    <definedName name="only_enfPTList9materialmarketplace_idA1F83G8C2ARO7Planguage_tagen_GB1.value">AND(AND(AND((AND(OR(AND(AND(NOT(Template!$G1&lt;&gt;""))),AND(OR(NOT(Template!$F1&lt;&gt;"Parent"))),AND(AND(IF(COUNTIF(CONDITION_LIST_23,Template!$H1)&gt;0,FALSE,TRUE)))),Template!$D1&lt;&gt;"")),1=1)),1=1)</definedName>
    <definedName name="only_enfPTList3materialmarketplace_idA1F83G8C2ARO7Planguage_tagen_GB1.value">AND(AND(AND((AND(OR(AND(AND(NOT(Template!$G1&lt;&gt;""))),AND(OR(NOT(Template!$F1&lt;&gt;"Parent"))),AND(AND(IF(COUNTIF(CONDITION_LIST_26,Template!$H1)&gt;0,FALSE,TRUE)))),Template!$D1&lt;&gt;"")),1=1)),1=1)</definedName>
    <definedName name="only_enfPTList8materialmarketplace_idA1F83G8C2ARO7Planguage_tagen_GB1.value">AND(AND(AND((AND(OR(AND(AND(NOT(Template!$G1&lt;&gt;""))),AND(OR(NOT(Template!$F1&lt;&gt;"Parent"))),AND(AND(IF(COUNTIF(CONDITION_LIST_27,Template!$H1)&gt;0,FALSE,TRUE)))),Template!$D1&lt;&gt;"")),1=1)),1=1)</definedName>
    <definedName name="only_enfPTList16materialmarketplace_idA1F83G8C2ARO7Planguage_tagen_GB1.value">AND(AND(AND((AND(OR(AND(AND(NOT(Template!$G1&lt;&gt;""))),AND(OR(NOT(Template!$F1&lt;&gt;"Parent"))),AND(AND(IF(COUNTIF(CONDITION_LIST_25,Template!$H1)&gt;0,FALSE,TRUE)))),Template!$D1&lt;&gt;"")),1=1)),1=1)</definedName>
    <definedName name="only_enfPTList7materialmarketplace_idA1F83G8C2ARO7Planguage_tagen_GB1.value">AND(AND(AND((AND(OR(AND(AND(NOT(Template!$G1&lt;&gt;""))),AND(OR(NOT(Template!$F1&lt;&gt;"Parent"))),AND(AND(IF(COUNTIF(CONDITION_LIST_24,Template!$H1)&gt;0,FALSE,TRUE)))),Template!$D1&lt;&gt;"")),1=1)),1=1)</definedName>
    <definedName name="PTList19">OR(Template!$D1="TOPICAL_HAIR_REGROWTH_TREATMENT",Template!$D1="SKIN_MOISTURIZER",Template!$D1="EDIBLE_OIL_VEGETABLE",Template!$D1="ASTRINGENT_SUBSTANCE",Template!$D1="SHAMPOO",Template!$D1="BATHING_SPONGE",Template!$D1="SKIN_CLEANING_AGENT",Template!$D1="SELF_TANNER",Template!$D1="SUNSCREEN")</definedName>
    <definedName name="reqPTList19materialmarketplace_idA1F83G8C2ARO7Planguage_tagen_GB1.value">AND(NOT(LEN(Template!$BD1)&gt;0),Template!$D1&lt;&gt;"")</definedName>
    <definedName name="form_rgPTList9materialmarketplace_idA1F83G8C2ARO7Planguage_tagen_GB2.value">AND(AND(AND((AND(OR(AND(AND(NOT(Template!$G1&lt;&gt;""))),AND(OR(NOT(Template!$F1&lt;&gt;"Parent"))),AND(AND(IF(COUNTIF(CONDITION_LIST_23,Template!$H1)&gt;0,FALSE,TRUE)))),Template!$D1&lt;&gt;"")),1=1)),1=1)</definedName>
    <definedName name="form_rgPTList18materialmarketplace_idA1F83G8C2ARO7Planguage_tagen_GB2.value">AND(AND(AND((AND(OR(AND(AND(NOT(Template!$G1&lt;&gt;""))),AND(OR(NOT(Template!$F1&lt;&gt;"Parent"))),AND(AND(IF(COUNTIF(CONDITION_LIST_22,Template!$H1)&gt;0,FALSE,TRUE)))),Template!$D1&lt;&gt;"")),1=1)),1=1)</definedName>
    <definedName name="form_rgPTList3materialmarketplace_idA1F83G8C2ARO7Planguage_tagen_GB2.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2.value">AND(AND(AND((AND(OR(AND(AND(NOT(Template!$G1&lt;&gt;""))),AND(OR(NOT(Template!$F1&lt;&gt;"Parent"))),AND(AND(IF(COUNTIF(CONDITION_LIST_27,Template!$H1)&gt;0,FALSE,TRUE)))),Template!$D1&lt;&gt;"")),1=1)),1=1)</definedName>
    <definedName name="form_rgPTList16materialmarketplace_idA1F83G8C2ARO7Planguage_tagen_GB2.value">AND(AND(AND((AND(OR(AND(AND(NOT(Template!$G1&lt;&gt;""))),AND(OR(NOT(Template!$F1&lt;&gt;"Parent"))),AND(AND(IF(COUNTIF(CONDITION_LIST_25,Template!$H1)&gt;0,FALSE,TRUE)))),Template!$D1&lt;&gt;"")),1=1)),1=1)</definedName>
    <definedName name="form_rgPTList7materialmarketplace_idA1F83G8C2ARO7Planguage_tagen_GB2.value">AND(AND(AND((AND(OR(AND(AND(NOT(Template!$G1&lt;&gt;""))),AND(OR(NOT(Template!$F1&lt;&gt;"Parent"))),AND(AND(IF(COUNTIF(CONDITION_LIST_24,Template!$H1)&gt;0,FALSE,TRUE)))),Template!$D1&lt;&gt;"")),1=1)),1=1)</definedName>
    <definedName name="only_enfPTList18materialmarketplace_idA1F83G8C2ARO7Planguage_tagen_GB2.value">AND(AND(AND((AND(OR(AND(AND(NOT(Template!$G1&lt;&gt;""))),AND(OR(NOT(Template!$F1&lt;&gt;"Parent"))),AND(AND(IF(COUNTIF(CONDITION_LIST_22,Template!$H1)&gt;0,FALSE,TRUE)))),Template!$D1&lt;&gt;"")),1=1)),1=1)</definedName>
    <definedName name="only_enfPTList9materialmarketplace_idA1F83G8C2ARO7Planguage_tagen_GB2.value">AND(AND(AND((AND(OR(AND(AND(NOT(Template!$G1&lt;&gt;""))),AND(OR(NOT(Template!$F1&lt;&gt;"Parent"))),AND(AND(IF(COUNTIF(CONDITION_LIST_23,Template!$H1)&gt;0,FALSE,TRUE)))),Template!$D1&lt;&gt;"")),1=1)),1=1)</definedName>
    <definedName name="only_enfPTList3materialmarketplace_idA1F83G8C2ARO7Planguage_tagen_GB2.value">AND(AND(AND((AND(OR(AND(AND(NOT(Template!$G1&lt;&gt;""))),AND(OR(NOT(Template!$F1&lt;&gt;"Parent"))),AND(AND(IF(COUNTIF(CONDITION_LIST_26,Template!$H1)&gt;0,FALSE,TRUE)))),Template!$D1&lt;&gt;"")),1=1)),1=1)</definedName>
    <definedName name="only_enfPTList8materialmarketplace_idA1F83G8C2ARO7Planguage_tagen_GB2.value">AND(AND(AND((AND(OR(AND(AND(NOT(Template!$G1&lt;&gt;""))),AND(OR(NOT(Template!$F1&lt;&gt;"Parent"))),AND(AND(IF(COUNTIF(CONDITION_LIST_27,Template!$H1)&gt;0,FALSE,TRUE)))),Template!$D1&lt;&gt;"")),1=1)),1=1)</definedName>
    <definedName name="only_enfPTList16materialmarketplace_idA1F83G8C2ARO7Planguage_tagen_GB2.value">AND(AND(AND((AND(OR(AND(AND(NOT(Template!$G1&lt;&gt;""))),AND(OR(NOT(Template!$F1&lt;&gt;"Parent"))),AND(AND(IF(COUNTIF(CONDITION_LIST_25,Template!$H1)&gt;0,FALSE,TRUE)))),Template!$D1&lt;&gt;"")),1=1)),1=1)</definedName>
    <definedName name="only_enfPTList7materialmarketplace_idA1F83G8C2ARO7Planguage_tagen_GB2.value">AND(AND(AND((AND(OR(AND(AND(NOT(Template!$G1&lt;&gt;""))),AND(OR(NOT(Template!$F1&lt;&gt;"Parent"))),AND(AND(IF(COUNTIF(CONDITION_LIST_24,Template!$H1)&gt;0,FALSE,TRUE)))),Template!$D1&lt;&gt;"")),1=1)),1=1)</definedName>
    <definedName name="form_rgPTList9materialmarketplace_idA1F83G8C2ARO7Planguage_tagen_GB3.value">AND(AND(AND((AND(OR(AND(AND(NOT(Template!$G1&lt;&gt;""))),AND(OR(NOT(Template!$F1&lt;&gt;"Parent"))),AND(AND(IF(COUNTIF(CONDITION_LIST_23,Template!$H1)&gt;0,FALSE,TRUE)))),Template!$D1&lt;&gt;"")),1=1)),1=1)</definedName>
    <definedName name="form_rgPTList18materialmarketplace_idA1F83G8C2ARO7Planguage_tagen_GB3.value">AND(AND(AND((AND(OR(AND(AND(NOT(Template!$G1&lt;&gt;""))),AND(OR(NOT(Template!$F1&lt;&gt;"Parent"))),AND(AND(IF(COUNTIF(CONDITION_LIST_22,Template!$H1)&gt;0,FALSE,TRUE)))),Template!$D1&lt;&gt;"")),1=1)),1=1)</definedName>
    <definedName name="form_rgPTList3materialmarketplace_idA1F83G8C2ARO7Planguage_tagen_GB3.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3.value">AND(AND(AND((AND(OR(AND(AND(NOT(Template!$G1&lt;&gt;""))),AND(OR(NOT(Template!$F1&lt;&gt;"Parent"))),AND(AND(IF(COUNTIF(CONDITION_LIST_27,Template!$H1)&gt;0,FALSE,TRUE)))),Template!$D1&lt;&gt;"")),1=1)),1=1)</definedName>
    <definedName name="form_rgPTList16materialmarketplace_idA1F83G8C2ARO7Planguage_tagen_GB3.value">AND(AND(AND((AND(OR(AND(AND(NOT(Template!$G1&lt;&gt;""))),AND(OR(NOT(Template!$F1&lt;&gt;"Parent"))),AND(AND(IF(COUNTIF(CONDITION_LIST_25,Template!$H1)&gt;0,FALSE,TRUE)))),Template!$D1&lt;&gt;"")),1=1)),1=1)</definedName>
    <definedName name="form_rgPTList7materialmarketplace_idA1F83G8C2ARO7Planguage_tagen_GB3.value">AND(AND(AND((AND(OR(AND(AND(NOT(Template!$G1&lt;&gt;""))),AND(OR(NOT(Template!$F1&lt;&gt;"Parent"))),AND(AND(IF(COUNTIF(CONDITION_LIST_24,Template!$H1)&gt;0,FALSE,TRUE)))),Template!$D1&lt;&gt;"")),1=1)),1=1)</definedName>
    <definedName name="only_enfPTList18materialmarketplace_idA1F83G8C2ARO7Planguage_tagen_GB3.value">AND(AND(AND((AND(OR(AND(AND(NOT(Template!$G1&lt;&gt;""))),AND(OR(NOT(Template!$F1&lt;&gt;"Parent"))),AND(AND(IF(COUNTIF(CONDITION_LIST_22,Template!$H1)&gt;0,FALSE,TRUE)))),Template!$D1&lt;&gt;"")),1=1)),1=1)</definedName>
    <definedName name="only_enfPTList9materialmarketplace_idA1F83G8C2ARO7Planguage_tagen_GB3.value">AND(AND(AND((AND(OR(AND(AND(NOT(Template!$G1&lt;&gt;""))),AND(OR(NOT(Template!$F1&lt;&gt;"Parent"))),AND(AND(IF(COUNTIF(CONDITION_LIST_23,Template!$H1)&gt;0,FALSE,TRUE)))),Template!$D1&lt;&gt;"")),1=1)),1=1)</definedName>
    <definedName name="only_enfPTList3materialmarketplace_idA1F83G8C2ARO7Planguage_tagen_GB3.value">AND(AND(AND((AND(OR(AND(AND(NOT(Template!$G1&lt;&gt;""))),AND(OR(NOT(Template!$F1&lt;&gt;"Parent"))),AND(AND(IF(COUNTIF(CONDITION_LIST_26,Template!$H1)&gt;0,FALSE,TRUE)))),Template!$D1&lt;&gt;"")),1=1)),1=1)</definedName>
    <definedName name="only_enfPTList8materialmarketplace_idA1F83G8C2ARO7Planguage_tagen_GB3.value">AND(AND(AND((AND(OR(AND(AND(NOT(Template!$G1&lt;&gt;""))),AND(OR(NOT(Template!$F1&lt;&gt;"Parent"))),AND(AND(IF(COUNTIF(CONDITION_LIST_27,Template!$H1)&gt;0,FALSE,TRUE)))),Template!$D1&lt;&gt;"")),1=1)),1=1)</definedName>
    <definedName name="only_enfPTList16materialmarketplace_idA1F83G8C2ARO7Planguage_tagen_GB3.value">AND(AND(AND((AND(OR(AND(AND(NOT(Template!$G1&lt;&gt;""))),AND(OR(NOT(Template!$F1&lt;&gt;"Parent"))),AND(AND(IF(COUNTIF(CONDITION_LIST_25,Template!$H1)&gt;0,FALSE,TRUE)))),Template!$D1&lt;&gt;"")),1=1)),1=1)</definedName>
    <definedName name="only_enfPTList7materialmarketplace_idA1F83G8C2ARO7Planguage_tagen_GB3.value">AND(AND(AND((AND(OR(AND(AND(NOT(Template!$G1&lt;&gt;""))),AND(OR(NOT(Template!$F1&lt;&gt;"Parent"))),AND(AND(IF(COUNTIF(CONDITION_LIST_24,Template!$H1)&gt;0,FALSE,TRUE)))),Template!$D1&lt;&gt;"")),1=1)),1=1)</definedName>
    <definedName name="form_rgPTList9materialmarketplace_idA1F83G8C2ARO7Planguage_tagen_GB4.value">AND(AND(AND((AND(OR(AND(AND(NOT(Template!$G1&lt;&gt;""))),AND(OR(NOT(Template!$F1&lt;&gt;"Parent"))),AND(AND(IF(COUNTIF(CONDITION_LIST_23,Template!$H1)&gt;0,FALSE,TRUE)))),Template!$D1&lt;&gt;"")),1=1)),1=1)</definedName>
    <definedName name="form_rgPTList18materialmarketplace_idA1F83G8C2ARO7Planguage_tagen_GB4.value">AND(AND(AND((AND(OR(AND(AND(NOT(Template!$G1&lt;&gt;""))),AND(OR(NOT(Template!$F1&lt;&gt;"Parent"))),AND(AND(IF(COUNTIF(CONDITION_LIST_22,Template!$H1)&gt;0,FALSE,TRUE)))),Template!$D1&lt;&gt;"")),1=1)),1=1)</definedName>
    <definedName name="form_rgPTList3materialmarketplace_idA1F83G8C2ARO7Planguage_tagen_GB4.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4.value">AND(AND(AND((AND(OR(AND(AND(NOT(Template!$G1&lt;&gt;""))),AND(OR(NOT(Template!$F1&lt;&gt;"Parent"))),AND(AND(IF(COUNTIF(CONDITION_LIST_27,Template!$H1)&gt;0,FALSE,TRUE)))),Template!$D1&lt;&gt;"")),1=1)),1=1)</definedName>
    <definedName name="form_rgPTList16materialmarketplace_idA1F83G8C2ARO7Planguage_tagen_GB4.value">AND(AND(AND((AND(OR(AND(AND(NOT(Template!$G1&lt;&gt;""))),AND(OR(NOT(Template!$F1&lt;&gt;"Parent"))),AND(AND(IF(COUNTIF(CONDITION_LIST_25,Template!$H1)&gt;0,FALSE,TRUE)))),Template!$D1&lt;&gt;"")),1=1)),1=1)</definedName>
    <definedName name="form_rgPTList7materialmarketplace_idA1F83G8C2ARO7Planguage_tagen_GB4.value">AND(AND(AND((AND(OR(AND(AND(NOT(Template!$G1&lt;&gt;""))),AND(OR(NOT(Template!$F1&lt;&gt;"Parent"))),AND(AND(IF(COUNTIF(CONDITION_LIST_24,Template!$H1)&gt;0,FALSE,TRUE)))),Template!$D1&lt;&gt;"")),1=1)),1=1)</definedName>
    <definedName name="only_enfPTList18materialmarketplace_idA1F83G8C2ARO7Planguage_tagen_GB4.value">AND(AND(AND((AND(OR(AND(AND(NOT(Template!$G1&lt;&gt;""))),AND(OR(NOT(Template!$F1&lt;&gt;"Parent"))),AND(AND(IF(COUNTIF(CONDITION_LIST_22,Template!$H1)&gt;0,FALSE,TRUE)))),Template!$D1&lt;&gt;"")),1=1)),1=1)</definedName>
    <definedName name="only_enfPTList9materialmarketplace_idA1F83G8C2ARO7Planguage_tagen_GB4.value">AND(AND(AND((AND(OR(AND(AND(NOT(Template!$G1&lt;&gt;""))),AND(OR(NOT(Template!$F1&lt;&gt;"Parent"))),AND(AND(IF(COUNTIF(CONDITION_LIST_23,Template!$H1)&gt;0,FALSE,TRUE)))),Template!$D1&lt;&gt;"")),1=1)),1=1)</definedName>
    <definedName name="only_enfPTList3materialmarketplace_idA1F83G8C2ARO7Planguage_tagen_GB4.value">AND(AND(AND((AND(OR(AND(AND(NOT(Template!$G1&lt;&gt;""))),AND(OR(NOT(Template!$F1&lt;&gt;"Parent"))),AND(AND(IF(COUNTIF(CONDITION_LIST_26,Template!$H1)&gt;0,FALSE,TRUE)))),Template!$D1&lt;&gt;"")),1=1)),1=1)</definedName>
    <definedName name="only_enfPTList8materialmarketplace_idA1F83G8C2ARO7Planguage_tagen_GB4.value">AND(AND(AND((AND(OR(AND(AND(NOT(Template!$G1&lt;&gt;""))),AND(OR(NOT(Template!$F1&lt;&gt;"Parent"))),AND(AND(IF(COUNTIF(CONDITION_LIST_27,Template!$H1)&gt;0,FALSE,TRUE)))),Template!$D1&lt;&gt;"")),1=1)),1=1)</definedName>
    <definedName name="only_enfPTList16materialmarketplace_idA1F83G8C2ARO7Planguage_tagen_GB4.value">AND(AND(AND((AND(OR(AND(AND(NOT(Template!$G1&lt;&gt;""))),AND(OR(NOT(Template!$F1&lt;&gt;"Parent"))),AND(AND(IF(COUNTIF(CONDITION_LIST_25,Template!$H1)&gt;0,FALSE,TRUE)))),Template!$D1&lt;&gt;"")),1=1)),1=1)</definedName>
    <definedName name="only_enfPTList7materialmarketplace_idA1F83G8C2ARO7Planguage_tagen_GB4.value">AND(AND(AND((AND(OR(AND(AND(NOT(Template!$G1&lt;&gt;""))),AND(OR(NOT(Template!$F1&lt;&gt;"Parent"))),AND(AND(IF(COUNTIF(CONDITION_LIST_24,Template!$H1)&gt;0,FALSE,TRUE)))),Template!$D1&lt;&gt;"")),1=1)),1=1)</definedName>
    <definedName name="form_rgPTList9materialmarketplace_idA1F83G8C2ARO7Planguage_tagen_GB5.value">AND(AND(AND((AND(OR(AND(AND(NOT(Template!$G1&lt;&gt;""))),AND(OR(NOT(Template!$F1&lt;&gt;"Parent"))),AND(AND(IF(COUNTIF(CONDITION_LIST_23,Template!$H1)&gt;0,FALSE,TRUE)))),Template!$D1&lt;&gt;"")),1=1)),1=1)</definedName>
    <definedName name="form_rgPTList18materialmarketplace_idA1F83G8C2ARO7Planguage_tagen_GB5.value">AND(AND(AND((AND(OR(AND(AND(NOT(Template!$G1&lt;&gt;""))),AND(OR(NOT(Template!$F1&lt;&gt;"Parent"))),AND(AND(IF(COUNTIF(CONDITION_LIST_22,Template!$H1)&gt;0,FALSE,TRUE)))),Template!$D1&lt;&gt;"")),1=1)),1=1)</definedName>
    <definedName name="form_rgPTList3materialmarketplace_idA1F83G8C2ARO7Planguage_tagen_GB5.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5.value">AND(AND(AND((AND(OR(AND(AND(NOT(Template!$G1&lt;&gt;""))),AND(OR(NOT(Template!$F1&lt;&gt;"Parent"))),AND(AND(IF(COUNTIF(CONDITION_LIST_27,Template!$H1)&gt;0,FALSE,TRUE)))),Template!$D1&lt;&gt;"")),1=1)),1=1)</definedName>
    <definedName name="form_rgPTList16materialmarketplace_idA1F83G8C2ARO7Planguage_tagen_GB5.value">AND(AND(AND((AND(OR(AND(AND(NOT(Template!$G1&lt;&gt;""))),AND(OR(NOT(Template!$F1&lt;&gt;"Parent"))),AND(AND(IF(COUNTIF(CONDITION_LIST_25,Template!$H1)&gt;0,FALSE,TRUE)))),Template!$D1&lt;&gt;"")),1=1)),1=1)</definedName>
    <definedName name="form_rgPTList7materialmarketplace_idA1F83G8C2ARO7Planguage_tagen_GB5.value">AND(AND(AND((AND(OR(AND(AND(NOT(Template!$G1&lt;&gt;""))),AND(OR(NOT(Template!$F1&lt;&gt;"Parent"))),AND(AND(IF(COUNTIF(CONDITION_LIST_24,Template!$H1)&gt;0,FALSE,TRUE)))),Template!$D1&lt;&gt;"")),1=1)),1=1)</definedName>
    <definedName name="only_enfPTList18materialmarketplace_idA1F83G8C2ARO7Planguage_tagen_GB5.value">AND(AND(AND((AND(OR(AND(AND(NOT(Template!$G1&lt;&gt;""))),AND(OR(NOT(Template!$F1&lt;&gt;"Parent"))),AND(AND(IF(COUNTIF(CONDITION_LIST_22,Template!$H1)&gt;0,FALSE,TRUE)))),Template!$D1&lt;&gt;"")),1=1)),1=1)</definedName>
    <definedName name="only_enfPTList9materialmarketplace_idA1F83G8C2ARO7Planguage_tagen_GB5.value">AND(AND(AND((AND(OR(AND(AND(NOT(Template!$G1&lt;&gt;""))),AND(OR(NOT(Template!$F1&lt;&gt;"Parent"))),AND(AND(IF(COUNTIF(CONDITION_LIST_23,Template!$H1)&gt;0,FALSE,TRUE)))),Template!$D1&lt;&gt;"")),1=1)),1=1)</definedName>
    <definedName name="only_enfPTList3materialmarketplace_idA1F83G8C2ARO7Planguage_tagen_GB5.value">AND(AND(AND((AND(OR(AND(AND(NOT(Template!$G1&lt;&gt;""))),AND(OR(NOT(Template!$F1&lt;&gt;"Parent"))),AND(AND(IF(COUNTIF(CONDITION_LIST_26,Template!$H1)&gt;0,FALSE,TRUE)))),Template!$D1&lt;&gt;"")),1=1)),1=1)</definedName>
    <definedName name="only_enfPTList8materialmarketplace_idA1F83G8C2ARO7Planguage_tagen_GB5.value">AND(AND(AND((AND(OR(AND(AND(NOT(Template!$G1&lt;&gt;""))),AND(OR(NOT(Template!$F1&lt;&gt;"Parent"))),AND(AND(IF(COUNTIF(CONDITION_LIST_27,Template!$H1)&gt;0,FALSE,TRUE)))),Template!$D1&lt;&gt;"")),1=1)),1=1)</definedName>
    <definedName name="only_enfPTList16materialmarketplace_idA1F83G8C2ARO7Planguage_tagen_GB5.value">AND(AND(AND((AND(OR(AND(AND(NOT(Template!$G1&lt;&gt;""))),AND(OR(NOT(Template!$F1&lt;&gt;"Parent"))),AND(AND(IF(COUNTIF(CONDITION_LIST_25,Template!$H1)&gt;0,FALSE,TRUE)))),Template!$D1&lt;&gt;"")),1=1)),1=1)</definedName>
    <definedName name="only_enfPTList7materialmarketplace_idA1F83G8C2ARO7Planguage_tagen_GB5.value">AND(AND(AND((AND(OR(AND(AND(NOT(Template!$G1&lt;&gt;""))),AND(OR(NOT(Template!$F1&lt;&gt;"Parent"))),AND(AND(IF(COUNTIF(CONDITION_LIST_24,Template!$H1)&gt;0,FALSE,TRUE)))),Template!$D1&lt;&gt;"")),1=1)),1=1)</definedName>
    <definedName name="form_rgPTList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7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10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7number_of_itemsmarketplace_idA1F83G8C2ARO7P1.value">AND(AND(AND((AND(OR(AND(AND(NOT(Template!$G1&lt;&gt;""))),AND(OR(NOT(Template!$F1&lt;&gt;"Parent"))),AND(AND(IF(COUNTIF(CONDITION_LIST_30,Template!$H1)&gt;0,FALSE,TRUE)))),Template!$D1&lt;&gt;"")),1=1)),1=1)</definedName>
    <definedName name="only_enfPTList10number_of_itemsmarketplace_idA1F83G8C2ARO7P1.value">AND(AND(AND((AND(OR(OR(AND(NOT(Template!$F1="")))),Template!$D1&lt;&gt;"")),(AND(OR(OR(OR(NOT(Template!$F1&lt;&gt;"Parent")))),Template!$D1&lt;&gt;"")),1=1),AND((AND(OR(AND(AND(NOT(Template!$G1&lt;&gt;""))),AND(OR(NOT(Template!$F1&lt;&gt;"Parent"))),AND(AND(IF(COUNTIF(CONDITION_LIST_28,Template!$H1)&gt;0,FALSE,TRUE)))),Template!$D1&lt;&gt;"")),1=1)),1=1)</definedName>
    <definedName name="only_enfPTList9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5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reqPTList0number_of_itemsmarketplace_idA1F83G8C2ARO7P1.value">AND(NOT(LEN(Template!$BI1)&gt;0),Template!$D1&lt;&gt;"")</definedName>
    <definedName name="form_rgPTList15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7item_package_quantitymarketplace_idA1F83G8C2ARO7P1.value">AND(AND(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3item_package_quantitymarketplace_idA1F83G8C2ARO7P1.value">AND(AND(AND((AND(OR(AND(AND(NOT(Template!$G1&lt;&gt;""))),AND(OR(NOT(Template!$F1&lt;&gt;"Parent"))),AND(AND(IF(COUNTIF(CONDITION_LIST_42,Template!$H1)&gt;0,FALSE,TRUE)))),Template!$D1&lt;&gt;"")),1=1)),1=1)</definedName>
    <definedName name="form_rgPTList8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5item_package_quantitymarketplace_idA1F83G8C2ARO7P1.value">AND(AND(AND((AND(OR(AND(AND(NOT(Template!$G1&lt;&gt;""))),AND(OR(NOT(Template!$F1&lt;&gt;"Parent"))),AND(AND(IF(COUNTIF(CONDITION_LIST_41,Template!$H1)&gt;0,FALSE,TRUE)))),Template!$D1&lt;&gt;"")),1=1)),1=1)</definedName>
    <definedName name="PTList20">OR(Template!$D1="TOPICAL_HAIR_REGROWTH_TREATMENT",Template!$D1="SELF_TANNER",Template!$D1="CONDITIONER")</definedName>
    <definedName name="form_rgPTList20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only_enfPTList15item_package_quantitymarketplace_idA1F83G8C2ARO7P1.value">AND(AND(AND((AND(OR(AND(AND(NOT(Template!$G1&lt;&gt;""))),AND(OR(NOT(Template!$F1&lt;&gt;"Parent"))),AND(AND(IF(COUNTIF(CONDITION_LIST_44,Template!$H1)&gt;0,FALSE,TRUE)))),Template!$D1&lt;&gt;"")),1=1)),1=1)</definedName>
    <definedName name="only_enfPTList3item_package_quantitymarketplace_idA1F83G8C2ARO7P1.value">AND(AND(AND((AND(OR(AND(AND(NOT(Template!$G1&lt;&gt;""))),AND(OR(NOT(Template!$F1&lt;&gt;"Parent"))),AND(AND(IF(COUNTIF(CONDITION_LIST_42,Template!$H1)&gt;0,FALSE,TRUE)))),Template!$D1&lt;&gt;"")),1=1)),1=1)</definedName>
    <definedName name="only_enfPTList8item_package_quantitymarketplace_idA1F83G8C2ARO7P1.value">AND(AND(AND((AND(OR(AND(AND(NOT(Template!$G1&lt;&gt;""))),AND(OR(NOT(Template!$F1&lt;&gt;"Parent"))),AND(AND(IF(COUNTIF(CONDITION_LIST_43,Template!$H1)&gt;0,FALSE,TRUE)))),Template!$D1&lt;&gt;"")),1=1)),1=1)</definedName>
    <definedName name="only_enfPTList5item_package_quantitymarketplace_idA1F83G8C2ARO7P1.value">AND(AND(AND((AND(OR(AND(AND(NOT(Template!$G1&lt;&gt;""))),AND(OR(NOT(Template!$F1&lt;&gt;"Parent"))),AND(AND(IF(COUNTIF(CONDITION_LIST_41,Template!$H1)&gt;0,FALSE,TRUE)))),Template!$D1&lt;&gt;"")),1=1)),1=1)</definedName>
    <definedName name="only_enfPTList20item_package_quantitymarketplace_idA1F83G8C2ARO7P1.value">AND(AND(AND((AND(OR(AND(AND(NOT(Template!$G1&lt;&gt;""))),AND(OR(NOT(Template!$F1&lt;&gt;"Parent"))),AND(AND(IF(COUNTIF(CONDITION_LIST_38,Template!$H1)&gt;0,FALSE,TRUE)))),Template!$D1&lt;&gt;"")),1=1)),1=1)</definedName>
    <definedName name="PTList21">OR(Template!$D1="EDIBLE_OIL_VEGETABLE",Template!$D1="SHAMPOO")</definedName>
    <definedName name="only_enfPTList21item_package_quantitymarketplace_idA1F83G8C2ARO7P1.value">AND(AND(AND((AND(OR(AND(AND(NOT(Template!$G1&lt;&gt;""))),AND(OR(NOT(Template!$F1&lt;&gt;"Parent"))),AND(AND(IF(COUNTIF(CONDITION_LIST_40,Template!$H1)&gt;0,FALSE,TRUE)))),Template!$D1&lt;&gt;"")),1=1)),1=1)</definedName>
    <definedName name="only_enfPTList9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AND(NOT(LEN(Template!$BJ1)&gt;0),Template!$D1&lt;&gt;"")</definedName>
    <definedName name="form_rgPTList15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9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standardized_values1">AND(AND(AND((AND(OR(OR(AND(NOT(Template!$F1="")))),Template!$D1&lt;&gt;"")),(AND(OR(OR(OR(NOT(Template!$F1&lt;&gt;"Parent")))),Template!$D1&lt;&gt;"")),1=1),AND((AND(OR(AND(AND(NOT(Template!$G1&lt;&gt;""))),AND(OR(NOT(Template!$F1&lt;&gt;"Parent"))),AND(AND(IF(COUNTIF(CONDITION_LIST_47,Template!$H1)&gt;0,FALSE,TRUE)))),Template!$D1&lt;&gt;"")),1=1)),1=1)</definedName>
    <definedName name="form_rgPTList10colormarketplace_idA1F83G8C2ARO7Planguage_tagen_GB1.standardized_values1">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_minPTList1colormarketplace_idA1F83G8C2ARO7Planguage_tagen_GB1.standardized_values1">AND(Template!$D1&lt;&gt;"",OR(OR(AND(OR(OR((Template!$BL1="")))))))</definedName>
    <definedName name="form_rgPTList15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9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value">AND(AND(AND((AND(OR(OR(AND(NOT(Template!$F1="")))),Template!$D1&lt;&gt;"")),(AND(OR(OR(OR(NOT(Template!$F1&lt;&gt;"Parent")))),Template!$D1&lt;&gt;"")),1=1),AND((AND(OR(AND(AND(NOT(Template!$G1&lt;&gt;""))),AND(OR(NOT(Template!$F1&lt;&gt;"Parent"))),AND(AND(IF(COUNTIF(CONDITION_LIST_47,Template!$H1)&gt;0,FALSE,TRUE)))),Template!$D1&lt;&gt;"")),1=1)),1=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form_rgPTList10colormarketplace_idA1F83G8C2ARO7Planguage_tagen_GB1.value">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7colormarketplace_idA1F83G8C2ARO7Planguage_tagen_GB1.value">AND(AND(AND((AND(OR(AND(AND(NOT(Template!$G1&lt;&gt;""))),AND(OR(NOT(Template!$F1&lt;&gt;"Parent"))),AND(AND(IF(COUNTIF(CONDITION_LIST_52,Template!$H1)&gt;0,FALSE,TRUE)))),Template!$D1&lt;&gt;"")),1=1)),1=1)</definedName>
    <definedName name="PTList22">OR(Template!$D1="SKIN_CLEANING_AGENT",Template!$D1="SUNSCREEN")</definedName>
    <definedName name="for_minPTList22colormarketplace_idA1F83G8C2ARO7Planguage_tagen_GB1.value">AND(Template!$D1&lt;&gt;"",OR(OR(AND(OR(OR((1=1))),OR(OR((Template!$BL1&lt;&gt;"")))))))</definedName>
    <definedName name="PTList23">OR(Template!$D1="TOPICAL_HAIR_REGROWTH_TREATMENT",Template!$D1="SKIN_MOISTURIZER",Template!$D1="SHAMPOO",Template!$D1="SELF_TANNER",Template!$D1="CONDITIONER")</definedName>
    <definedName name="for_minPTList23colormarketplace_idA1F83G8C2ARO7Planguage_tagen_GB1.value">AND(Template!$D1&lt;&gt;"",OR(OR(AND(OR(OR((1=1)))))))</definedName>
    <definedName name="only_enf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only_enfPTList3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only_enfPTList7colormarketplace_idA1F83G8C2ARO7Planguage_tagen_GB1.value">AND(AND(AND((AND(OR(AND(AND(NOT(Template!$G1&lt;&gt;""))),AND(OR(NOT(Template!$F1&lt;&gt;"Parent"))),AND(AND(IF(COUNTIF(CONDITION_LIST_52,Template!$H1)&gt;0,FALSE,TRUE)))),Template!$D1&lt;&gt;"")),1=1)),1=1)</definedName>
    <definedName name="reqPTList12colormarketplace_idA1F83G8C2ARO7Planguage_tagen_GB1.value">AND(NOT(LEN(Template!$BL1)&gt;0),Template!$D1&lt;&gt;"")</definedName>
    <definedName name="req_togPTList3colormarketplace_idA1F83G8C2ARO7Planguage_tagen_GB1.value">AND(Template!$D1&lt;&gt;"",(Template!$BL1&lt;&gt;""))</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form_rgPTList15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7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5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6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10sizemarketplace_idA1F83G8C2ARO7Planguage_tagen_GB1.value">AND(AND(AND((AND(OR(OR(AND(NOT(Template!$F1="")))),Template!$D1&lt;&gt;"")),(AND(OR(OR(OR(NOT(Template!$F1&lt;&gt;"Parent")))),Template!$D1&lt;&gt;"")),1=1),AND((AND(OR(AND(AND(NOT(Template!$G1&lt;&gt;""))),AND(OR(NOT(Template!$F1&lt;&gt;"Parent"))),AND(AND(IF(COUNTIF(CONDITION_LIST_55,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only_enfPTList10sizemarketplace_idA1F83G8C2ARO7Planguage_tagen_GB1.value">AND(AND(AND((AND(OR(AND(AND(NOT(Template!$G1&lt;&gt;""))),AND(OR(NOT(Template!$F1&lt;&gt;"Parent"))),AND(AND(IF(COUNTIF(CONDITION_LIST_55,Template!$H1)&gt;0,FALSE,TRUE)))),Template!$D1&lt;&gt;"")),1=1)),1=1)</definedName>
    <definedName name="only_enfPTList9sizemarketplace_idA1F83G8C2ARO7Planguage_tagen_GB1.value">AND(AND(AND((AND(OR(AND(AND(NOT(Template!$G1&lt;&gt;""))),AND(OR(NOT(Template!$F1&lt;&gt;"Parent"))),AND(AND(IF(COUNTIF(CONDITION_LIST_56,Template!$H1)&gt;0,FALSE,TRUE)))),Template!$D1&lt;&gt;"")),1=1)),1=1)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3sizemarketplace_idA1F83G8C2ARO7Planguage_tagen_GB1.value">AND(AND(AND((AND(OR(AND(AND(NOT(Template!$G1&lt;&gt;""))),AND(OR(NOT(Template!$F1&lt;&gt;"Parent"))),AND(AND(IF(COUNTIF(CONDITION_LIST_60,Template!$H1)&gt;0,FALSE,TRUE)))),Template!$D1&lt;&gt;"")),1=1)),1=1)</definedName>
    <definedName name="only_enfPTList2sizemarketplace_idA1F83G8C2ARO7Planguage_tagen_GB1.value">AND(AND(AND((AND(OR(AND(AND(NOT(Template!$G1&lt;&gt;""))),AND(OR(NOT(Template!$F1&lt;&gt;"Parent"))),AND(AND(IF(COUNTIF(CONDITION_LIST_62,Template!$H1)&gt;0,FALSE,TRUE)))),Template!$D1&lt;&gt;"")),1=1)),1=1)</definedName>
    <definedName name="only_enfPTList15sizemarketplace_idA1F83G8C2ARO7Planguage_tagen_GB1.value">AND(AND(AND((AND(OR(AND(AND(NOT(Template!$G1&lt;&gt;""))),AND(OR(NOT(Template!$F1&lt;&gt;"Parent"))),AND(AND(IF(COUNTIF(CONDITION_LIST_63,Template!$H1)&gt;0,FALSE,TRUE)))),Template!$D1&lt;&gt;"")),1=1)),1=1)</definedName>
    <definedName name="only_enfPTList5sizemarketplace_idA1F83G8C2ARO7Planguage_tagen_GB1.value">AND(AND(AND((AND(OR(AND(AND(NOT(Template!$G1&lt;&gt;""))),AND(OR(NOT(Template!$F1&lt;&gt;"Parent"))),AND(AND(IF(COUNTIF(CONDITION_LIST_58,Template!$H1)&gt;0,FALSE,TRUE)))),Template!$D1&lt;&gt;"")),1=1)),1=1)</definedName>
    <definedName name="only_enfPTList6sizemarketplace_idA1F83G8C2ARO7Planguage_tagen_GB1.value">AND(AND(AND((AND(OR(AND(AND(NOT(Template!$G1&lt;&gt;""))),AND(OR(NOT(Template!$F1&lt;&gt;"Parent"))),AND(AND(IF(COUNTIF(CONDITION_LIST_64,Template!$H1)&gt;0,FALSE,TRUE)))),Template!$D1&lt;&gt;"")),1=1)),1=1)</definedName>
    <definedName name="only_enfPTList7sizemarketplace_idA1F83G8C2ARO7Planguage_tagen_GB1.value">AND(AND(AND((AND(OR(AND(AND(NOT(Template!$G1&lt;&gt;""))),AND(OR(NOT(Template!$F1&lt;&gt;"Parent"))),AND(AND(IF(COUNTIF(CONDITION_LIST_57,Template!$H1)&gt;0,FALSE,TRUE)))),Template!$D1&lt;&gt;"")),1=1)),1=1)</definedName>
    <definedName name="only_enfPTList1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AND(NOT(LEN(Template!$BM1)&gt;0),Template!$D1&lt;&gt;"")</definedName>
    <definedName name="PTList24">OR(Template!$D1="EDIBLE_OIL_VEGETABLE",Template!$D1="ASTRINGENT_SUBSTANCE")</definedName>
    <definedName name="form_rgPTList24configurationmarketplace_idA1F83G8C2ARO7Planguage_tagen_GB1.value">AND(AND(AND((AND(OR(AND(AND(NOT(Template!$G1&lt;&gt;""))),AND(OR(NOT(Template!$F1&lt;&gt;"Parent"))),AND(AND(IF(COUNTIF(CONDITION_LIST_67,Template!$H1)&gt;0,FALSE,TRUE)))),Template!$D1&lt;&gt;"")),1=1)),1=1)</definedName>
    <definedName name="form_rgPTList9configurationmarketplace_idA1F83G8C2ARO7Planguage_tagen_GB1.value">AND(AND(AND((AND(OR(AND(AND(NOT(Template!$G1&lt;&gt;""))),AND(OR(NOT(Template!$F1&lt;&gt;"Parent"))),AND(AND(IF(COUNTIF(CONDITION_LIST_66,Template!$H1)&gt;0,FALSE,TRUE)))),Template!$D1&lt;&gt;"")),1=1)),1=1)</definedName>
    <definedName name="form_rgPTList10configurationmarketplace_idA1F83G8C2ARO7Planguage_tagen_GB1.value">AND(AND(AND((AND(OR(AND(AND(NOT(Template!$G1&lt;&gt;""))),AND(OR(NOT(Template!$F1&lt;&gt;"Parent"))),AND(AND(IF(COUNTIF(CONDITION_LIST_65,Template!$H1)&gt;0,FALSE,TRUE)))),Template!$D1&lt;&gt;"")),1=1)),1=1)</definedName>
    <definedName name="form_rgPTList2configurationmarketplace_idA1F83G8C2ARO7Planguage_tagen_GB1.value">AND(AND(AND((AND(OR(AND(AND(NOT(Template!$G1&lt;&gt;""))),AND(OR(NOT(Template!$F1&lt;&gt;"Parent"))),AND(AND(IF(COUNTIF(CONDITION_LIST_70,Template!$H1)&gt;0,FALSE,TRUE)))),Template!$D1&lt;&gt;"")),1=1)),1=1)</definedName>
    <definedName name="form_rgPTList15configurationmarketplace_idA1F83G8C2ARO7Planguage_tagen_GB1.value">AND(AND(AND((AND(OR(AND(AND(NOT(Template!$G1&lt;&gt;""))),AND(OR(NOT(Template!$F1&lt;&gt;"Parent"))),AND(AND(IF(COUNTIF(CONDITION_LIST_71,Template!$H1)&gt;0,FALSE,TRUE)))),Template!$D1&lt;&gt;"")),1=1)),1=1)</definedName>
    <definedName name="form_rgPTList6configurationmarketplace_idA1F83G8C2ARO7Planguage_tagen_GB1.value">AND(AND(AND((AND(OR(AND(AND(NOT(Template!$G1&lt;&gt;""))),AND(OR(NOT(Template!$F1&lt;&gt;"Parent"))),AND(AND(IF(COUNTIF(CONDITION_LIST_72,Template!$H1)&gt;0,FALSE,TRUE)))),Template!$D1&lt;&gt;"")),1=1)),1=1)</definedName>
    <definedName name="form_rgPTList8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AND(AND(AND((AND(OR(AND(AND(NOT(Template!$G1&lt;&gt;""))),AND(OR(NOT(Template!$F1&lt;&gt;"Parent"))),AND(AND(IF(COUNTIF(CONDITION_LIST_68,Template!$H1)&gt;0,FALSE,TRUE)))),Template!$D1&lt;&gt;"")),1=1)),1=1)</definedName>
    <definedName name="only_enfPTList9configurationmarketplace_idA1F83G8C2ARO7Planguage_tagen_GB1.value">AND(AND(AND((AND(OR(AND(AND(NOT(Template!$G1&lt;&gt;""))),AND(OR(NOT(Template!$F1&lt;&gt;"Parent"))),AND(AND(IF(COUNTIF(CONDITION_LIST_66,Template!$H1)&gt;0,FALSE,TRUE)))),Template!$D1&lt;&gt;"")),1=1)),1=1)</definedName>
    <definedName name="only_enfPTList24configurationmarketplace_idA1F83G8C2ARO7Planguage_tagen_GB1.value">AND(AND(AND((AND(OR(AND(AND(NOT(Template!$G1&lt;&gt;""))),AND(OR(NOT(Template!$F1&lt;&gt;"Parent"))),AND(AND(IF(COUNTIF(CONDITION_LIST_67,Template!$H1)&gt;0,FALSE,TRUE)))),Template!$D1&lt;&gt;"")),1=1)),1=1)</definedName>
    <definedName name="only_enfPTList10configurationmarketplace_idA1F83G8C2ARO7Planguage_tagen_GB1.value">AND(AND(AND((AND(OR(AND(AND(NOT(Template!$G1&lt;&gt;""))),AND(OR(NOT(Template!$F1&lt;&gt;"Parent"))),AND(AND(IF(COUNTIF(CONDITION_LIST_65,Template!$H1)&gt;0,FALSE,TRUE)))),Template!$D1&lt;&gt;"")),1=1)),1=1)</definedName>
    <definedName name="only_enfPTList2configurationmarketplace_idA1F83G8C2ARO7Planguage_tagen_GB1.value">AND(AND(AND((AND(OR(AND(AND(NOT(Template!$G1&lt;&gt;""))),AND(OR(NOT(Template!$F1&lt;&gt;"Parent"))),AND(AND(IF(COUNTIF(CONDITION_LIST_70,Template!$H1)&gt;0,FALSE,TRUE)))),Template!$D1&lt;&gt;"")),1=1)),1=1)</definedName>
    <definedName name="only_enfPTList15configurationmarketplace_idA1F83G8C2ARO7Planguage_tagen_GB1.value">AND(AND(AND((AND(OR(AND(AND(NOT(Template!$G1&lt;&gt;""))),AND(OR(NOT(Template!$F1&lt;&gt;"Parent"))),AND(AND(IF(COUNTIF(CONDITION_LIST_71,Template!$H1)&gt;0,FALSE,TRUE)))),Template!$D1&lt;&gt;"")),1=1)),1=1)</definedName>
    <definedName name="only_enfPTList6configurationmarketplace_idA1F83G8C2ARO7Planguage_tagen_GB1.value">AND(AND(AND((AND(OR(AND(AND(NOT(Template!$G1&lt;&gt;""))),AND(OR(NOT(Template!$F1&lt;&gt;"Parent"))),AND(AND(IF(COUNTIF(CONDITION_LIST_72,Template!$H1)&gt;0,FALSE,TRUE)))),Template!$D1&lt;&gt;"")),1=1)),1=1)</definedName>
    <definedName name="only_enfPTList8configurationmarketplace_idA1F83G8C2ARO7Planguage_tagen_GB1.value">AND(AND(AND((AND(OR(AND(AND(NOT(Template!$G1&lt;&gt;""))),AND(OR(NOT(Template!$F1&lt;&gt;"Parent"))),AND(AND(IF(COUNTIF(CONDITION_LIST_69,Template!$H1)&gt;0,FALSE,TRUE)))),Template!$D1&lt;&gt;"")),1=1)),1=1)</definedName>
    <definedName name="only_enfPTList16configurationmarketplace_idA1F83G8C2ARO7Planguage_tagen_GB1.value">AND(AND(AND((AND(OR(AND(AND(NOT(Template!$G1&lt;&gt;""))),AND(OR(NOT(Template!$F1&lt;&gt;"Parent"))),AND(AND(IF(COUNTIF(CONDITION_LIST_68,Template!$H1)&gt;0,FALSE,TRUE)))),Template!$D1&lt;&gt;"")),1=1)),1=1)</definedName>
    <definedName name="PTList25">OR(Template!$D1="TOPICAL_HAIR_REGROWTH_TREATMENT",Template!$D1="SKIN_MOISTURIZER",Template!$D1="EDIBLE_OIL_VEGETABLE",Template!$D1="ASTRINGENT_SUBSTANCE",Template!$D1="SHAMPOO",Template!$D1="SKIN_CLEANING_AGENT",Template!$D1="SELF_TANNER",Template!$D1="SUNSCREEN",Template!$D1="CONDITIONER")</definedName>
    <definedName name="reqPTList25configurationmarketplace_idA1F83G8C2ARO7Planguage_tagen_GB1.value">AND(NOT(LEN(Template!$BO1)&gt;0),Template!$D1&lt;&gt;"")</definedName>
    <definedName name="for_minPTList1languagemarketplace_idA1F83G8C2ARO7P1.type">AND(Template!$D1&lt;&gt;"",OR(OR(AND(OR(OR(IF(COUNTIF(CONDITION_LIST_73,Template!$QW1)&gt;0,TRUE,FALSE)))))))</definedName>
    <definedName name="PTList26">OR(Template!$D1="TOPICAL_HAIR_REGROWTH_TREATMENT",Template!$D1="SKIN_MOISTURIZER",Template!$D1="EDIBLE_OIL_VEGETABLE",Template!$D1="SHAMPOO",Template!$D1="SKIN_CLEANING_AGENT",Template!$D1="SELF_TANNER",Template!$D1="SUNSCREEN",Template!$D1="CONDITIONER")</definedName>
    <definedName name="req_togPTList26languagemarketplace_idA1F83G8C2ARO7P1.type">AND(Template!$D1&lt;&gt;"",OR((Template!$BP1&lt;&gt;""),(Template!$BQ1&lt;&gt;"")))</definedName>
    <definedName name="for_minPTList1languagemarketplace_idA1F83G8C2ARO7P1.value">AND(Template!$D1&lt;&gt;"",OR(OR(AND(OR(OR(IF(COUNTIF(CONDITION_LIST_73,Template!$QW1)&gt;0,TRUE,FALSE)))))))</definedName>
    <definedName name="req_togPTList26languagemarketplace_idA1F83G8C2ARO7P1.value">AND(Template!$D1&lt;&gt;"",OR((Template!$BP1&lt;&gt;""),(Template!$BQ1&lt;&gt;"")))</definedName>
    <definedName name="for_minPTList1languagemarketplace_idA1F83G8C2ARO7P2.type">AND(Template!$D1&lt;&gt;"",OR(OR(AND(OR(OR(IF(COUNTIF(CONDITION_LIST_73,Template!$QW1)&gt;0,TRUE,FALSE)))))))</definedName>
    <definedName name="req_togPTList26languagemarketplace_idA1F83G8C2ARO7P2.type">AND(Template!$D1&lt;&gt;"",OR((Template!$BR1&lt;&gt;""),(Template!$BS1&lt;&gt;"")))</definedName>
    <definedName name="for_minPTList1languagemarketplace_idA1F83G8C2ARO7P2.value">AND(Template!$D1&lt;&gt;"",OR(OR(AND(OR(OR(IF(COUNTIF(CONDITION_LIST_73,Template!$QW1)&gt;0,TRUE,FALSE)))))))</definedName>
    <definedName name="req_togPTList26languagemarketplace_idA1F83G8C2ARO7P2.value">AND(Template!$D1&lt;&gt;"",OR((Template!$BR1&lt;&gt;""),(Template!$BS1&lt;&gt;"")))</definedName>
    <definedName name="for_minPTList1languagemarketplace_idA1F83G8C2ARO7P3.type">AND(Template!$D1&lt;&gt;"",OR(OR(AND(OR(OR(IF(COUNTIF(CONDITION_LIST_73,Template!$QW1)&gt;0,TRUE,FALSE)))))))</definedName>
    <definedName name="req_togPTList26languagemarketplace_idA1F83G8C2ARO7P3.type">AND(Template!$D1&lt;&gt;"",OR((Template!$BT1&lt;&gt;""),(Template!$BU1&lt;&gt;"")))</definedName>
    <definedName name="for_minPTList1languagemarketplace_idA1F83G8C2ARO7P3.value">AND(Template!$D1&lt;&gt;"",OR(OR(AND(OR(OR(IF(COUNTIF(CONDITION_LIST_73,Template!$QW1)&gt;0,TRUE,FALSE)))))))</definedName>
    <definedName name="req_togPTList26languagemarketplace_idA1F83G8C2ARO7P3.value">AND(Template!$D1&lt;&gt;"",OR((Template!$BT1&lt;&gt;""),(Template!$BU1&lt;&gt;"")))</definedName>
    <definedName name="for_minPTList1languagemarketplace_idA1F83G8C2ARO7P4.type">AND(Template!$D1&lt;&gt;"",OR(OR(AND(OR(OR(IF(COUNTIF(CONDITION_LIST_73,Template!$QW1)&gt;0,TRUE,FALSE)))))))</definedName>
    <definedName name="req_togPTList26languagemarketplace_idA1F83G8C2ARO7P4.type">AND(Template!$D1&lt;&gt;"",OR((Template!$BV1&lt;&gt;""),(Template!$BW1&lt;&gt;"")))</definedName>
    <definedName name="for_minPTList1languagemarketplace_idA1F83G8C2ARO7P4.value">AND(Template!$D1&lt;&gt;"",OR(OR(AND(OR(OR(IF(COUNTIF(CONDITION_LIST_73,Template!$QW1)&gt;0,TRUE,FALSE)))))))</definedName>
    <definedName name="req_togPTList26languagemarketplace_idA1F83G8C2ARO7P4.value">AND(Template!$D1&lt;&gt;"",OR((Template!$BV1&lt;&gt;""),(Template!$BW1&lt;&gt;"")))</definedName>
    <definedName name="for_minPTList1languagemarketplace_idA1F83G8C2ARO7P5.type">AND(Template!$D1&lt;&gt;"",OR(OR(AND(OR(OR(IF(COUNTIF(CONDITION_LIST_73,Template!$QW1)&gt;0,TRUE,FALSE)))))))</definedName>
    <definedName name="req_togPTList26languagemarketplace_idA1F83G8C2ARO7P5.type">AND(Template!$D1&lt;&gt;"",OR((Template!$BX1&lt;&gt;""),(Template!$BY1&lt;&gt;"")))</definedName>
    <definedName name="for_minPTList1languagemarketplace_idA1F83G8C2ARO7P5.value">AND(Template!$D1&lt;&gt;"",OR(OR(AND(OR(OR(IF(COUNTIF(CONDITION_LIST_73,Template!$QW1)&gt;0,TRUE,FALSE)))))))</definedName>
    <definedName name="req_togPTList26languagemarketplace_idA1F83G8C2ARO7P5.value">AND(Template!$D1&lt;&gt;"",OR((Template!$BX1&lt;&gt;""),(Template!$BY1&lt;&gt;"")))</definedName>
    <definedName name="form_rgPTList10product_benefi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PTList27">OR(Template!$D1="SKIN_MOISTURIZER",Template!$D1="SHAMPOO",Template!$D1="SKIN_CLEANING_AGENT",Template!$D1="SELF_TANNER",Template!$D1="SUNSCREEN",Template!$D1="CONDITIONER")</definedName>
    <definedName name="form_rgPTList27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product_benefitmarketplace_idA1F83G8C2ARO7Planguage_tagen_GB1.value">AND(NOT(LEN(Template!$BZ1)&gt;0),Template!$D1&lt;&gt;"")</definedName>
    <definedName name="form_rgPTList10product_benefi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9material_type_freemarketplace_idA1F83G8C2ARO7Planguage_tagen_GB1.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1.value">AND(AND(AND((AND(OR(AND(AND(NOT(Template!$G1&lt;&gt;""))),AND(OR(NOT(Template!$F1&lt;&gt;"Parent"))),AND(AND(IF(COUNTIF(CONDITION_LIST_75,Template!$H1)&gt;0,FALSE,TRUE)))),Template!$D1&lt;&gt;"")),1=1)),1=1)</definedName>
    <definedName name="reqPTList9material_type_freemarketplace_idA1F83G8C2ARO7Planguage_tagen_GB1.value">AND(NOT(LEN(Template!$CE1)&gt;0),Template!$D1&lt;&gt;"")</definedName>
    <definedName name="form_rgPTList9material_type_freemarketplace_idA1F83G8C2ARO7Planguage_tagen_GB2.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2.value">AND(AND(AND((AND(OR(AND(AND(NOT(Template!$G1&lt;&gt;""))),AND(OR(NOT(Template!$F1&lt;&gt;"Parent"))),AND(AND(IF(COUNTIF(CONDITION_LIST_75,Template!$H1)&gt;0,FALSE,TRUE)))),Template!$D1&lt;&gt;"")),1=1)),1=1)</definedName>
    <definedName name="form_rgPTList9material_type_freemarketplace_idA1F83G8C2ARO7Planguage_tagen_GB3.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3.value">AND(AND(AND((AND(OR(AND(AND(NOT(Template!$G1&lt;&gt;""))),AND(OR(NOT(Template!$F1&lt;&gt;"Parent"))),AND(AND(IF(COUNTIF(CONDITION_LIST_75,Template!$H1)&gt;0,FALSE,TRUE)))),Template!$D1&lt;&gt;"")),1=1)),1=1)</definedName>
    <definedName name="form_rgPTList9material_type_freemarketplace_idA1F83G8C2ARO7Planguage_tagen_GB4.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4.value">AND(AND(AND((AND(OR(AND(AND(NOT(Template!$G1&lt;&gt;""))),AND(OR(NOT(Template!$F1&lt;&gt;"Parent"))),AND(AND(IF(COUNTIF(CONDITION_LIST_75,Template!$H1)&gt;0,FALSE,TRUE)))),Template!$D1&lt;&gt;"")),1=1)),1=1)</definedName>
    <definedName name="form_rgPTList9material_type_freemarketplace_idA1F83G8C2ARO7Planguage_tagen_GB5.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5.value">AND(AND(AND((AND(OR(AND(AND(NOT(Template!$G1&lt;&gt;""))),AND(OR(NOT(Template!$F1&lt;&gt;"Parent"))),AND(AND(IF(COUNTIF(CONDITION_LIST_75,Template!$H1)&gt;0,FALSE,TRUE)))),Template!$D1&lt;&gt;"")),1=1)),1=1)</definedName>
    <definedName name="form_rgPTList9flavormarketplace_idA1F83G8C2ARO7Planguage_tagen_GB1.value">AND(AND(AND((AND(OR(AND(AND(NOT(Template!$G1&lt;&gt;""))),AND(OR(NOT(Template!$F1&lt;&gt;"Parent"))),AND(AND(IF(COUNTIF(CONDITION_LIST_77,Template!$H1)&gt;0,FALSE,TRUE)))),Template!$D1&lt;&gt;"")),1=1)),1=1)</definedName>
    <definedName name="form_rgPTList16flavormarketplace_idA1F83G8C2ARO7Planguage_tagen_GB1.value">AND(AND(AND((AND(OR(AND(AND(NOT(Template!$G1&lt;&gt;""))),AND(OR(NOT(Template!$F1&lt;&gt;"Parent"))),AND(AND(IF(COUNTIF(CONDITION_LIST_80,Template!$H1)&gt;0,FALSE,TRUE)))),Template!$D1&lt;&gt;"")),1=1)),1=1)</definedName>
    <definedName name="form_rgPTList3flavormarketplace_idA1F83G8C2ARO7Planguage_tagen_GB1.value">AND(AND(AND((AND(OR(AND(AND(NOT(Template!$G1&lt;&gt;""))),AND(OR(NOT(Template!$F1&lt;&gt;"Parent"))),AND(AND(IF(COUNTIF(CONDITION_LIST_81,Template!$H1)&gt;0,FALSE,TRUE)))),Template!$D1&lt;&gt;"")),1=1)),1=1)</definedName>
    <definedName name="form_rgPTList15flavormarketplace_idA1F83G8C2ARO7Planguage_tagen_GB1.value">AND(AND(AND((AND(OR(AND(AND(NOT(Template!$G1&lt;&gt;""))),AND(OR(NOT(Template!$F1&lt;&gt;"Parent"))),AND(AND(IF(COUNTIF(CONDITION_LIST_84,Template!$H1)&gt;0,FALSE,TRUE)))),Template!$D1&lt;&gt;"")),1=1)),1=1)</definedName>
    <definedName name="form_rgPTList6flavormarketplace_idA1F83G8C2ARO7Planguage_tagen_GB1.value">AND(AND(AND((AND(OR(AND(AND(NOT(Template!$G1&lt;&gt;""))),AND(OR(NOT(Template!$F1&lt;&gt;"Parent"))),AND(AND(IF(COUNTIF(CONDITION_LIST_85,Template!$H1)&gt;0,FALSE,TRUE)))),Template!$D1&lt;&gt;"")),1=1)),1=1)</definedName>
    <definedName name="form_rgPTList2flavormarketplace_idA1F83G8C2ARO7Planguage_tagen_GB1.value">AND(AND(AND((AND(OR(AND(AND(NOT(Template!$G1&lt;&gt;""))),AND(OR(NOT(Template!$F1&lt;&gt;"Parent"))),AND(AND(IF(COUNTIF(CONDITION_LIST_83,Template!$H1)&gt;0,FALSE,TRUE)))),Template!$D1&lt;&gt;"")),1=1)),1=1)</definedName>
    <definedName name="form_rgPTList8flavormarketplace_idA1F83G8C2ARO7Planguage_tagen_GB1.value">AND(AND(AND((AND(OR(AND(AND(NOT(Template!$G1&lt;&gt;""))),AND(OR(NOT(Template!$F1&lt;&gt;"Parent"))),AND(AND(IF(COUNTIF(CONDITION_LIST_82,Template!$H1)&gt;0,FALSE,TRUE)))),Template!$D1&lt;&gt;"")),1=1)),1=1)</definedName>
    <definedName name="form_rgPTList7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1=1)</definedName>
    <definedName name="form_rgPTList10flavormarketplace_idA1F83G8C2ARO7Planguage_tagen_GB1.value">AND(AND(AND((AND(OR(AND(AND(NOT(Template!$G1&lt;&gt;""))),AND(OR(NOT(Template!$F1&lt;&gt;"Parent"))),AND(AND(IF(COUNTIF(CONDITION_LIST_76,Template!$H1)&gt;0,FALSE,TRUE)))),Template!$D1&lt;&gt;"")),1=1)),1=1)</definedName>
    <definedName name="form_rgPTList5flavormarketplace_idA1F83G8C2ARO7Planguage_tagen_GB1.value">AND(AND(AND((AND(OR(AND(AND(NOT(Template!$G1&lt;&gt;""))),AND(OR(NOT(Template!$F1&lt;&gt;"Parent"))),AND(AND(IF(COUNTIF(CONDITION_LIST_79,Template!$H1)&gt;0,FALSE,TRUE)))),Template!$D1&lt;&gt;"")),1=1)),1=1)</definedName>
    <definedName name="only_enfPTList7flavormarketplace_idA1F83G8C2ARO7Planguage_tagen_GB1.value">AND(AND(AND((AND(OR(AND(AND(NOT(Template!$G1&lt;&gt;""))),AND(OR(NOT(Template!$F1&lt;&gt;"Parent"))),AND(AND(IF(COUNTIF(CONDITION_LIST_78,Template!$H1)&gt;0,FALSE,TRUE)))),Template!$D1&lt;&gt;"")),1=1)),1=1)</definedName>
    <definedName name="only_enfPTList9flavormarketplace_idA1F83G8C2ARO7Planguage_tagen_GB1.value">AND(AND(AND((AND(OR(AND(AND(NOT(Template!$G1&lt;&gt;""))),AND(OR(NOT(Template!$F1&lt;&gt;"Parent"))),AND(AND(IF(COUNTIF(CONDITION_LIST_77,Template!$H1)&gt;0,FALSE,TRUE)))),Template!$D1&lt;&gt;"")),1=1)),1=1)</definedName>
    <definedName name="only_enfPTList16flavormarketplace_idA1F83G8C2ARO7Planguage_tagen_GB1.value">AND(AND(AND((AND(OR(AND(AND(NOT(Template!$G1&lt;&gt;""))),AND(OR(NOT(Template!$F1&lt;&gt;"Parent"))),AND(AND(IF(COUNTIF(CONDITION_LIST_80,Template!$H1)&gt;0,FALSE,TRUE)))),Template!$D1&lt;&gt;"")),1=1)),1=1)</definedName>
    <definedName name="only_enfPTList3flavormarketplace_idA1F83G8C2ARO7Planguage_tagen_GB1.value">AND(AND(AND((AND(OR(AND(AND(NOT(Template!$G1&lt;&gt;""))),AND(OR(NOT(Template!$F1&lt;&gt;"Parent"))),AND(AND(IF(COUNTIF(CONDITION_LIST_81,Template!$H1)&gt;0,FALSE,TRUE)))),Template!$D1&lt;&gt;"")),1=1)),1=1)</definedName>
    <definedName name="only_enfPTList15flavormarketplace_idA1F83G8C2ARO7Planguage_tagen_GB1.value">AND(AND(AND((AND(OR(AND(AND(NOT(Template!$G1&lt;&gt;""))),AND(OR(NOT(Template!$F1&lt;&gt;"Parent"))),AND(AND(IF(COUNTIF(CONDITION_LIST_84,Template!$H1)&gt;0,FALSE,TRUE)))),Template!$D1&lt;&gt;"")),1=1)),1=1)</definedName>
    <definedName name="only_enfPTList6flavormarketplace_idA1F83G8C2ARO7Planguage_tagen_GB1.value">AND(AND(AND((AND(OR(AND(AND(NOT(Template!$G1&lt;&gt;""))),AND(OR(NOT(Template!$F1&lt;&gt;"Parent"))),AND(AND(IF(COUNTIF(CONDITION_LIST_85,Template!$H1)&gt;0,FALSE,TRUE)))),Template!$D1&lt;&gt;"")),1=1)),1=1)</definedName>
    <definedName name="only_enfPTList8flavormarketplace_idA1F83G8C2ARO7Planguage_tagen_GB1.value">AND(AND(AND((AND(OR(AND(AND(NOT(Template!$G1&lt;&gt;""))),AND(OR(NOT(Template!$F1&lt;&gt;"Parent"))),AND(AND(IF(COUNTIF(CONDITION_LIST_82,Template!$H1)&gt;0,FALSE,TRUE)))),Template!$D1&lt;&gt;"")),1=1)),1=1)</definedName>
    <definedName name="only_enfPTList2flavormarketplace_idA1F83G8C2ARO7Planguage_tagen_GB1.value">AND(AND(AND((AND(OR(AND(AND(NOT(Template!$G1&lt;&gt;""))),AND(OR(NOT(Template!$F1&lt;&gt;"Parent"))),AND(AND(IF(COUNTIF(CONDITION_LIST_83,Template!$H1)&gt;0,FALSE,TRUE)))),Template!$D1&lt;&gt;"")),1=1)),1=1)</definedName>
    <definedName name="only_enfPTList10flavormarketplace_idA1F83G8C2ARO7Planguage_tagen_GB1.value">AND(AND(AND((AND(OR(AND(AND(NOT(Template!$G1&lt;&gt;""))),AND(OR(NOT(Template!$F1&lt;&gt;"Parent"))),AND(AND(IF(COUNTIF(CONDITION_LIST_76,Template!$H1)&gt;0,FALSE,TRUE)))),Template!$D1&lt;&gt;"")),1=1)),1=1)</definedName>
    <definedName name="only_enfPTList5flavormarketplace_idA1F83G8C2ARO7Planguage_tagen_GB1.value">AND(AND(AND((AND(OR(AND(AND(NOT(Template!$G1&lt;&gt;""))),AND(OR(NOT(Template!$F1&lt;&gt;"Parent"))),AND(AND(IF(COUNTIF(CONDITION_LIST_79,Template!$H1)&gt;0,FALSE,TRUE)))),Template!$D1&lt;&gt;"")),1=1)),1=1)</definedName>
    <definedName name="reqPTList0flavormarketplace_idA1F83G8C2ARO7Planguage_tagen_GB1.value">AND(NOT(LEN(Template!$CM1)&gt;0),Template!$D1&lt;&gt;"")</definedName>
    <definedName name="form_rgPTList17ingredientsmarketplace_idA1F83G8C2ARO7Planguage_tagen_GB1.value">AND(AND(AND((AND(OR(OR(AND(NOT(Template!$F1="")))),Template!$D1&lt;&gt;"")),(AND(OR(OR(OR(NOT(Template!$F1&lt;&gt;"Parent")))),Template!$D1&lt;&gt;"")),1=1)),1=1)</definedName>
    <definedName name="only_enfPTList17ingredientsmarketplace_idA1F83G8C2ARO7Planguage_tagen_GB1.value">AND(AND(AND((AND(OR(OR(AND(NOT(Template!$F1="")))),Template!$D1&lt;&gt;"")),(AND(OR(OR(OR(NOT(Template!$F1&lt;&gt;"Parent")))),Template!$D1&lt;&gt;"")),1=1)),1=1)</definedName>
    <definedName name="reqPTList17ingredientsmarketplace_idA1F83G8C2ARO7Planguage_tagen_GB1.value">AND(NOT(LEN(Template!$CN1)&gt;0),Template!$D1&lt;&gt;"")</definedName>
    <definedName name="form_rgPTList17ingredientsmarketplace_idA1F83G8C2ARO7Planguage_tagen_GB2.value">AND(AND(AND((AND(OR(OR(AND(NOT(Template!$F1="")))),Template!$D1&lt;&gt;"")),(AND(OR(OR(OR(NOT(Template!$F1&lt;&gt;"Parent")))),Template!$D1&lt;&gt;"")),1=1)),1=1)</definedName>
    <definedName name="only_enfPTList17ingredientsmarketplace_idA1F83G8C2ARO7Planguage_tagen_GB2.value">AND(AND(AND((AND(OR(OR(AND(NOT(Template!$F1="")))),Template!$D1&lt;&gt;"")),(AND(OR(OR(OR(NOT(Template!$F1&lt;&gt;"Parent")))),Template!$D1&lt;&gt;"")),1=1)),1=1)</definedName>
    <definedName name="form_rgPTList17ingredientsmarketplace_idA1F83G8C2ARO7Planguage_tagen_GB3.value">AND(AND(AND((AND(OR(OR(AND(NOT(Template!$F1="")))),Template!$D1&lt;&gt;"")),(AND(OR(OR(OR(NOT(Template!$F1&lt;&gt;"Parent")))),Template!$D1&lt;&gt;"")),1=1)),1=1)</definedName>
    <definedName name="only_enfPTList17ingredientsmarketplace_idA1F83G8C2ARO7Planguage_tagen_GB3.value">AND(AND(AND((AND(OR(OR(AND(NOT(Template!$F1="")))),Template!$D1&lt;&gt;"")),(AND(OR(OR(OR(NOT(Template!$F1&lt;&gt;"Parent")))),Template!$D1&lt;&gt;"")),1=1)),1=1)</definedName>
    <definedName name="form_rgPTList17ingredientsmarketplace_idA1F83G8C2ARO7Planguage_tagen_GB4.value">AND(AND(AND((AND(OR(OR(AND(NOT(Template!$F1="")))),Template!$D1&lt;&gt;"")),(AND(OR(OR(OR(NOT(Template!$F1&lt;&gt;"Parent")))),Template!$D1&lt;&gt;"")),1=1)),1=1)</definedName>
    <definedName name="only_enfPTList17ingredientsmarketplace_idA1F83G8C2ARO7Planguage_tagen_GB4.value">AND(AND(AND((AND(OR(OR(AND(NOT(Template!$F1="")))),Template!$D1&lt;&gt;"")),(AND(OR(OR(OR(NOT(Template!$F1&lt;&gt;"Parent")))),Template!$D1&lt;&gt;"")),1=1)),1=1)</definedName>
    <definedName name="form_rgPTList17ingredientsmarketplace_idA1F83G8C2ARO7Planguage_tagen_GB5.value">AND(AND(AND((AND(OR(OR(AND(NOT(Template!$F1="")))),Template!$D1&lt;&gt;"")),(AND(OR(OR(OR(NOT(Template!$F1&lt;&gt;"Parent")))),Template!$D1&lt;&gt;"")),1=1)),1=1)</definedName>
    <definedName name="only_enfPTList17ingredientsmarketplace_idA1F83G8C2ARO7Planguage_tagen_GB5.value">AND(AND(AND((AND(OR(OR(AND(NOT(Template!$F1="")))),Template!$D1&lt;&gt;"")),(AND(OR(OR(OR(NOT(Template!$F1&lt;&gt;"Parent")))),Template!$D1&lt;&gt;"")),1=1)),1=1)</definedName>
    <definedName name="form_rgPTList1short_product_description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only_enfPTList1short_product_description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hort_product_descriptionmarketplace_idA1F83G8C2ARO7Planguage_tagen_GB1.value">AND(NOT(LEN(Template!$CS1)&gt;0),Template!$D1&lt;&gt;"")</definedName>
    <definedName name="PTList28">OR(Template!$D1="TOPICAL_HAIR_REGROWTH_TREATMENT",Template!$D1="SHAMPOO",Template!$D1="CONDITIONER")</definedName>
    <definedName name="form_rgPTList28volume_capacity_namemarketplace_idA1F83G8C2ARO7Planguage_tagen_GB1.value">AND(AND(AND((AND(OR(AND(AND(NOT(Template!$G1&lt;&gt;""))),AND(OR(NOT(Template!$F1&lt;&gt;"Parent"))),AND(AND(IF(COUNTIF(CONDITION_LIST_86,Template!$H1)&gt;0,FALSE,TRUE)))),Template!$D1&lt;&gt;"")),1=1)),1=1)</definedName>
    <definedName name="only_enfPTList28volume_capacity_namemarketplace_idA1F83G8C2ARO7Planguage_tagen_GB1.value">AND(AND(AND((AND(OR(AND(AND(NOT(Template!$G1&lt;&gt;""))),AND(OR(NOT(Template!$F1&lt;&gt;"Parent"))),AND(AND(IF(COUNTIF(CONDITION_LIST_86,Template!$H1)&gt;0,FALSE,TRUE)))),Template!$D1&lt;&gt;"")),1=1)),1=1)</definedName>
    <definedName name="reqPTList28volume_capacity_namemarketplace_idA1F83G8C2ARO7Planguage_tagen_GB1.value">AND(NOT(LEN(Template!$CT1)&gt;0),Template!$D1&lt;&gt;"")</definedName>
    <definedName name="form_rgPTList28volume_capacity_namemarketplace_idA1F83G8C2ARO7Planguage_tagen_GB1.unit">AND(AND(AND((AND(OR(AND(AND(NOT(Template!$G1&lt;&gt;""))),AND(OR(NOT(Template!$F1&lt;&gt;"Parent"))),AND(AND(IF(COUNTIF(CONDITION_LIST_86,Template!$H1)&gt;0,FALSE,TRUE)))),Template!$D1&lt;&gt;"")),1=1)),1=1)</definedName>
    <definedName name="only_enfPTList28volume_capacity_namemarketplace_idA1F83G8C2ARO7Planguage_tagen_GB1.unit">AND(AND(AND((AND(OR(AND(AND(NOT(Template!$G1&lt;&gt;""))),AND(OR(NOT(Template!$F1&lt;&gt;"Parent"))),AND(AND(IF(COUNTIF(CONDITION_LIST_86,Template!$H1)&gt;0,FALSE,TRUE)))),Template!$D1&lt;&gt;"")),1=1)),1=1)</definedName>
    <definedName name="form_rgPTList5patternmarketplace_idA1F83G8C2ARO7Planguage_tagen_GB1.value">AND(AND(AND((AND(OR(AND(AND(NOT(Template!$G1&lt;&gt;""))),AND(OR(NOT(Template!$F1&lt;&gt;"Parent"))),AND(AND(IF(COUNTIF(CONDITION_LIST_90,Template!$H1)&gt;0,FALSE,TRUE)))),Template!$D1&lt;&gt;"")),1=1)),1=1)</definedName>
    <definedName name="form_rgPTList7patternmarketplace_idA1F83G8C2ARO7Planguage_tagen_GB1.value">AND(AND(AND((AND(OR(AND(AND(NOT(Template!$G1&lt;&gt;""))),AND(OR(NOT(Template!$F1&lt;&gt;"Parent"))),AND(AND(IF(COUNTIF(CONDITION_LIST_89,Template!$H1)&gt;0,FALSE,TRUE)))),Template!$D1&lt;&gt;"")),1=1)),1=1)</definedName>
    <definedName name="form_rgPTList16patternmarketplace_idA1F83G8C2ARO7Planguage_tagen_GB1.value">AND(AND(AND((AND(OR(AND(AND(NOT(Template!$G1&lt;&gt;""))),AND(OR(NOT(Template!$F1&lt;&gt;"Parent"))),AND(AND(IF(COUNTIF(CONDITION_LIST_91,Template!$H1)&gt;0,FALSE,TRUE)))),Template!$D1&lt;&gt;"")),1=1)),1=1)</definedName>
    <definedName name="form_rgPTList3patternmarketplace_idA1F83G8C2ARO7Planguage_tagen_GB1.value">AND(AND(AND((AND(OR(AND(AND(NOT(Template!$G1&lt;&gt;""))),AND(OR(NOT(Template!$F1&lt;&gt;"Parent"))),AND(AND(IF(COUNTIF(CONDITION_LIST_92,Template!$H1)&gt;0,FALSE,TRUE)))),Template!$D1&lt;&gt;"")),1=1)),1=1)</definedName>
    <definedName name="form_rgPTList15patternmarketplace_idA1F83G8C2ARO7Planguage_tagen_GB1.value">AND(AND(AND((AND(OR(AND(AND(NOT(Template!$G1&lt;&gt;""))),AND(OR(NOT(Template!$F1&lt;&gt;"Parent"))),AND(AND(IF(COUNTIF(CONDITION_LIST_95,Template!$H1)&gt;0,FALSE,TRUE)))),Template!$D1&lt;&gt;"")),1=1)),1=1)</definedName>
    <definedName name="form_rgPTList6patternmarketplace_idA1F83G8C2ARO7Planguage_tagen_GB1.value">AND(AND(AND((AND(OR(AND(AND(NOT(Template!$G1&lt;&gt;""))),AND(OR(NOT(Template!$F1&lt;&gt;"Parent"))),AND(AND(IF(COUNTIF(CONDITION_LIST_96,Template!$H1)&gt;0,FALSE,TRUE)))),Template!$D1&lt;&gt;"")),1=1)),1=1)</definedName>
    <definedName name="form_rgPTList2patternmarketplace_idA1F83G8C2ARO7Planguage_tagen_GB1.value">AND(AND(AND((AND(OR(AND(AND(NOT(Template!$G1&lt;&gt;""))),AND(OR(NOT(Template!$F1&lt;&gt;"Parent"))),AND(AND(IF(COUNTIF(CONDITION_LIST_94,Template!$H1)&gt;0,FALSE,TRUE)))),Template!$D1&lt;&gt;"")),1=1)),1=1)</definedName>
    <definedName name="form_rgPTList8patternmarketplace_idA1F83G8C2ARO7Planguage_tagen_GB1.value">AND(AND(AND((AND(OR(AND(AND(NOT(Template!$G1&lt;&gt;""))),AND(OR(NOT(Template!$F1&lt;&gt;"Parent"))),AND(AND(IF(COUNTIF(CONDITION_LIST_93,Template!$H1)&gt;0,FALSE,TRUE)))),Template!$D1&lt;&gt;"")),1=1)),1=1)</definedName>
    <definedName name="form_rgPTList10patternmarketplace_idA1F83G8C2ARO7Planguage_tagen_GB1.value">AND(AND(AND((AND(OR(AND(AND(NOT(Template!$G1&lt;&gt;""))),AND(OR(NOT(Template!$F1&lt;&gt;"Parent"))),AND(AND(IF(COUNTIF(CONDITION_LIST_87,Template!$H1)&gt;0,FALSE,TRUE)))),Template!$D1&lt;&gt;"")),1=1)),1=1)</definedName>
    <definedName name="form_rgPTList9patternmarketplace_idA1F83G8C2ARO7Planguage_tagen_GB1.value">AND(AND(AND((AND(OR(AND(AND(NOT(Template!$G1&lt;&gt;""))),AND(OR(NOT(Template!$F1&lt;&gt;"Parent"))),AND(AND(IF(COUNTIF(CONDITION_LIST_88,Template!$H1)&gt;0,FALSE,TRUE)))),Template!$D1&lt;&gt;"")),1=1)),1=1)</definedName>
    <definedName name="only_enfPTList7patternmarketplace_idA1F83G8C2ARO7Planguage_tagen_GB1.value">AND(AND(AND((AND(OR(AND(AND(NOT(Template!$G1&lt;&gt;""))),AND(OR(NOT(Template!$F1&lt;&gt;"Parent"))),AND(AND(IF(COUNTIF(CONDITION_LIST_89,Template!$H1)&gt;0,FALSE,TRUE)))),Template!$D1&lt;&gt;"")),1=1)),1=1)</definedName>
    <definedName name="only_enfPTList5patternmarketplace_idA1F83G8C2ARO7Planguage_tagen_GB1.value">AND(AND(AND((AND(OR(AND(AND(NOT(Template!$G1&lt;&gt;""))),AND(OR(NOT(Template!$F1&lt;&gt;"Parent"))),AND(AND(IF(COUNTIF(CONDITION_LIST_90,Template!$H1)&gt;0,FALSE,TRUE)))),Template!$D1&lt;&gt;"")),1=1)),1=1)</definedName>
    <definedName name="only_enfPTList16patternmarketplace_idA1F83G8C2ARO7Planguage_tagen_GB1.value">AND(AND(AND((AND(OR(AND(AND(NOT(Template!$G1&lt;&gt;""))),AND(OR(NOT(Template!$F1&lt;&gt;"Parent"))),AND(AND(IF(COUNTIF(CONDITION_LIST_91,Template!$H1)&gt;0,FALSE,TRUE)))),Template!$D1&lt;&gt;"")),1=1)),1=1)</definedName>
    <definedName name="only_enfPTList3patternmarketplace_idA1F83G8C2ARO7Planguage_tagen_GB1.value">AND(AND(AND((AND(OR(AND(AND(NOT(Template!$G1&lt;&gt;""))),AND(OR(NOT(Template!$F1&lt;&gt;"Parent"))),AND(AND(IF(COUNTIF(CONDITION_LIST_92,Template!$H1)&gt;0,FALSE,TRUE)))),Template!$D1&lt;&gt;"")),1=1)),1=1)</definedName>
    <definedName name="only_enfPTList15patternmarketplace_idA1F83G8C2ARO7Planguage_tagen_GB1.value">AND(AND(AND((AND(OR(AND(AND(NOT(Template!$G1&lt;&gt;""))),AND(OR(NOT(Template!$F1&lt;&gt;"Parent"))),AND(AND(IF(COUNTIF(CONDITION_LIST_95,Template!$H1)&gt;0,FALSE,TRUE)))),Template!$D1&lt;&gt;"")),1=1)),1=1)</definedName>
    <definedName name="only_enfPTList6patternmarketplace_idA1F83G8C2ARO7Planguage_tagen_GB1.value">AND(AND(AND((AND(OR(AND(AND(NOT(Template!$G1&lt;&gt;""))),AND(OR(NOT(Template!$F1&lt;&gt;"Parent"))),AND(AND(IF(COUNTIF(CONDITION_LIST_96,Template!$H1)&gt;0,FALSE,TRUE)))),Template!$D1&lt;&gt;"")),1=1)),1=1)</definedName>
    <definedName name="only_enfPTList2patternmarketplace_idA1F83G8C2ARO7Planguage_tagen_GB1.value">AND(AND(AND((AND(OR(AND(AND(NOT(Template!$G1&lt;&gt;""))),AND(OR(NOT(Template!$F1&lt;&gt;"Parent"))),AND(AND(IF(COUNTIF(CONDITION_LIST_94,Template!$H1)&gt;0,FALSE,TRUE)))),Template!$D1&lt;&gt;"")),1=1)),1=1)</definedName>
    <definedName name="only_enfPTList8patternmarketplace_idA1F83G8C2ARO7Planguage_tagen_GB1.value">AND(AND(AND((AND(OR(AND(AND(NOT(Template!$G1&lt;&gt;""))),AND(OR(NOT(Template!$F1&lt;&gt;"Parent"))),AND(AND(IF(COUNTIF(CONDITION_LIST_93,Template!$H1)&gt;0,FALSE,TRUE)))),Template!$D1&lt;&gt;"")),1=1)),1=1)</definedName>
    <definedName name="only_enfPTList10patternmarketplace_idA1F83G8C2ARO7Planguage_tagen_GB1.value">AND(AND(AND((AND(OR(AND(AND(NOT(Template!$G1&lt;&gt;""))),AND(OR(NOT(Template!$F1&lt;&gt;"Parent"))),AND(AND(IF(COUNTIF(CONDITION_LIST_87,Template!$H1)&gt;0,FALSE,TRUE)))),Template!$D1&lt;&gt;"")),1=1)),1=1)</definedName>
    <definedName name="only_enfPTList9patternmarketplace_idA1F83G8C2ARO7Planguage_tagen_GB1.value">AND(AND(AND((AND(OR(AND(AND(NOT(Template!$G1&lt;&gt;""))),AND(OR(NOT(Template!$F1&lt;&gt;"Parent"))),AND(AND(IF(COUNTIF(CONDITION_LIST_88,Template!$H1)&gt;0,FALSE,TRUE)))),Template!$D1&lt;&gt;"")),1=1)),1=1)</definedName>
    <definedName name="reqPTList0patternmarketplace_idA1F83G8C2ARO7Planguage_tagen_GB1.value">AND(NOT(LEN(Template!$CV1)&gt;0),Template!$D1&lt;&gt;"")</definedName>
    <definedName name="PTList29">OR(Template!$D1="TOPICAL_HAIR_REGROWTH_TREATMENT",Template!$D1="SKIN_MOISTURIZER",Template!$D1="ASTRINGENT_SUBSTANCE",Template!$D1="SHAMPOO",Template!$D1="SKIN_CLEANING_AGENT",Template!$D1="SELF_TANNER",Template!$D1="SUNSCREEN",Template!$D1="CONDITIONER")</definedName>
    <definedName name="form_rgPTList29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form_rgPTList7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IF(COUNTIF(CONDITION_LIST_97,Template!$ME1)&gt;0,FALSE,TRUE)))),Template!$D1&lt;&gt;"")),(AND(OR(OR(AND(NOT(Template!$ME1="")))),Template!$D1&lt;&gt;"")),1=1)),1=1)</definedName>
    <definedName name="only_enfPTList25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25is_expiration_dated_productmarketplace_idA1F83G8C2ARO7P1.value">AND(NOT(LEN(Template!$CW1)&gt;0),Template!$D1&lt;&gt;"")</definedName>
    <definedName name="form_rgPTList7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1=1)</definedName>
    <definedName name="for_minPTList25product_expiration_typemarketplace_idA1F83G8C2ARO7Planguage_tagen_GB1.value">AND(Template!$D1&lt;&gt;"",OR(OR(AND(OR(OR(IF(COUNTIF(CONDITION_LIST_98,Template!$CW1)&gt;0,TRUE,FALSE)))))))</definedName>
    <definedName name="form_rgPTList7fc_shelf_lifemarketplace_idA1F83G8C2ARO7P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value">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value">AND(Template!$D1&lt;&gt;"",OR(OR(AND(OR(OR(IF(COUNTIF(CONDITION_LIST_98,Template!$CW1)&gt;0,TRUE,FALSE)))))))</definedName>
    <definedName name="form_rgPTList7fc_shelf_lifemarketplace_idA1F83G8C2ARO7P1.unit">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unit">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unit">AND(Template!$D1&lt;&gt;"",OR(OR(AND(OR(OR(IF(COUNTIF(CONDITION_LIST_98,Template!$CW1)&gt;0,TRUE,FALSE)))))))</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AND((AND(OR(OR(AND(NOT(Template!$F1="")))),Template!$D1&lt;&gt;"")),(AND(OR(OR(OR(NOT(Template!$F1&lt;&gt;"Parent")))),Template!$D1&lt;&gt;"")),1=1)),1=1)</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AND((AND(OR(OR(AND(NOT(Template!$F1="")))),Template!$D1&lt;&gt;"")),(AND(OR(OR(OR(NOT(Template!$F1&lt;&gt;"Parent")))),Template!$D1&lt;&gt;"")),1=1)),1=1)</definedName>
    <definedName name="PTList30">OR(Template!$D1="TOPICAL_HAIR_REGROWTH_TREATMENT",Template!$D1="SKIN_MOISTURIZER")</definedName>
    <definedName name="form_rgPTList30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PTList31">OR(Template!$D1="ASTRINGENT_SUBSTANCE",Template!$D1="SUNSCREEN")</definedName>
    <definedName name="form_rgPTList3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AND((AND(OR(OR(AND(NOT(Template!$F1="")))),Template!$D1&lt;&gt;"")),(AND(OR(OR(OR(NOT(Template!$F1&lt;&gt;"Parent")))),Template!$D1&lt;&gt;"")),1=1)),1=1)</definedName>
    <definedName name="form_rgPTList7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only_enfPTList30item_formmarketplace_idA1F83G8C2ARO7Planguage_tagen_GB1.value">AND(AND(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7item_formmarketplace_idA1F83G8C2ARO7Planguage_tagen_GB1.value">AND(AND(AND((AND(OR(AND(AND(NOT(Template!$G1&lt;&gt;""))),AND(OR(NOT(Template!$F1&lt;&gt;"Parent"))),AND(AND(IF(COUNTIF(CONDITION_LIST_100,Template!$H1)&gt;0,FALSE,TRUE)))),Template!$D1&lt;&gt;"")),1=1)),1=1)</definedName>
    <definedName name="only_enf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3item_formmarketplace_idA1F83G8C2ARO7Planguage_tagen_GB1.value">AND(AND(AND((AND(OR(AND(AND(NOT(Template!$G1&lt;&gt;""))),AND(OR(NOT(Template!$F1&lt;&gt;"Parent"))),AND(AND(IF(COUNTIF(CONDITION_LIST_102,Template!$H1)&gt;0,FALSE,TRUE)))),Template!$D1&lt;&gt;"")),1=1)),1=1)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1=1)</definedName>
    <definedName name="only_enfPTList31item_formmarketplace_idA1F83G8C2ARO7Planguage_tagen_GB1.value">AND(AND(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reqPTList0item_formmarketplace_idA1F83G8C2ARO7Planguage_tagen_GB1.value">AND(NOT(LEN(Template!$DA1)&gt;0),Template!$D1&lt;&gt;"")</definedName>
    <definedName name="form_rgPTList4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PTList32">OR(Template!$D1="TOPICAL_HAIR_REGROWTH_TREATMENT",Template!$D1="SELF_TANNER")</definedName>
    <definedName name="form_rgPTList32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value">AND(NOT(LEN(Template!$DB1)&gt;0),Template!$D1&lt;&gt;"")</definedName>
    <definedName name="form_rgPTList4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32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typelanguage_tagen_GB.value">AND(NOT(LEN(Template!$DC1)&gt;0),Template!$D1&lt;&gt;"")</definedName>
    <definedName name="form_rgPTList14specific_uses_for_produc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pecific_uses_for_productmarketplace_idA1F83G8C2ARO7Planguage_tagen_GB1.value">AND(NOT(LEN(Template!$DE1)&gt;0),Template!$D1&lt;&gt;"")</definedName>
    <definedName name="form_rgPTList14specific_uses_for_produc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1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form_rgPTList10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form_rgPTList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10hair_typemarketplace_idA1F83G8C2ARO7Planguage_tagen_GB1.value">AND(AND(AND((AND(OR(OR(AND(NOT(Template!$F1="")))),Template!$D1&lt;&gt;"")),(AND(OR(OR(OR(NOT(Template!$F1&lt;&gt;"Parent")))),Template!$D1&lt;&gt;"")),1=1),AND((AND(OR(AND(AND(NOT(Template!$G1&lt;&gt;""))),AND(OR(NOT(Template!$F1&lt;&gt;"Parent"))),AND(AND(IF(COUNTIF(CONDITION_LIST_111,Template!$H1)&gt;0,FALSE,TRUE)))),Template!$D1&lt;&gt;"")),1=1)),1=1)</definedName>
    <definedName name="only_enfPTList1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1=1)</definedName>
    <definedName name="only_enfPTList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1=1)</definedName>
    <definedName name="reqPTList28hair_typemarketplace_idA1F83G8C2ARO7Planguage_tagen_GB1.value">AND(NOT(LEN(Template!$DJ1)&gt;0),Template!$D1&lt;&gt;"")</definedName>
    <definedName name="form_rgPTList7scentmarketplace_idA1F83G8C2ARO7Planguage_tagen_GB1.value">AND(AND(AND((AND(OR(AND(AND(NOT(Template!$G1&lt;&gt;""))),AND(OR(NOT(Template!$F1&lt;&gt;"Parent"))),AND(AND(IF(COUNTIF(CONDITION_LIST_116,Template!$H1)&gt;0,FALSE,TRUE)))),Template!$D1&lt;&gt;"")),1=1)),1=1)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form_rgPTList15scentmarketplace_idA1F83G8C2ARO7Planguage_tagen_GB1.value">AND(AND(AND((AND(OR(OR(AND(NOT(Template!$F1="")))),Template!$D1&lt;&gt;"")),(AND(OR(OR(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form_rgPTList9scent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form_rgPTList1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AND(AND(NOT(Template!$G1&lt;&gt;""))),AND(OR(NOT(Template!$F1&lt;&gt;"Parent"))),AND(AND(IF(COUNTIF(CONDITION_LIST_119,Template!$H1)&gt;0,FALSE,TRUE)))),Template!$D1&lt;&gt;"")),1=1)),1=1)</definedName>
    <definedName name="form_rgPTList10scent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8scentmarketplace_idA1F83G8C2ARO7Planguage_tagen_GB1.value">AND(AND(AND((AND(OR(OR(AND(NOT(Template!$F1="")))),Template!$D1&lt;&gt;"")),(AND(OR(OR(OR(NOT(Template!$F1&lt;&gt;"Parent")))),Template!$D1&lt;&gt;"")),1=1),AND((AND(OR(AND(AND(NOT(Template!$G1&lt;&gt;""))),AND(OR(NOT(Template!$F1&lt;&gt;"Parent"))),AND(AND(IF(COUNTIF(CONDITION_LIST_120,Template!$H1)&gt;0,FALSE,TRUE)))),Template!$D1&lt;&gt;"")),1=1)),1=1)</definedName>
    <definedName name="only_enfPTList7scentmarketplace_idA1F83G8C2ARO7Planguage_tagen_GB1.value">AND(AND(AND((AND(OR(AND(AND(NOT(Template!$G1&lt;&gt;""))),AND(OR(NOT(Template!$F1&lt;&gt;"Parent"))),AND(AND(IF(COUNTIF(CONDITION_LIST_116,Template!$H1)&gt;0,FALSE,TRUE)))),Template!$D1&lt;&gt;"")),1=1)),1=1)</definedName>
    <definedName name="only_enfPTList5scentmarketplace_idA1F83G8C2ARO7Planguage_tagen_GB1.value">AND(AND(AND((AND(OR(AND(AND(NOT(Template!$G1&lt;&gt;""))),AND(OR(NOT(Template!$F1&lt;&gt;"Parent"))),AND(AND(IF(COUNTIF(CONDITION_LIST_117,Template!$H1)&gt;0,FALSE,TRUE)))),Template!$D1&lt;&gt;"")),1=1)),1=1)</definedName>
    <definedName name="only_enfPTList9scentmarketplace_idA1F83G8C2ARO7Planguage_tagen_GB1.value">AND(AND(AND((AND(OR(AND(AND(NOT(Template!$G1&lt;&gt;""))),AND(OR(NOT(Template!$F1&lt;&gt;"Parent"))),AND(AND(IF(COUNTIF(CONDITION_LIST_115,Template!$H1)&gt;0,FALSE,TRUE)))),Template!$D1&lt;&gt;"")),1=1)),1=1)</definedName>
    <definedName name="only_enfPTList10scentmarketplace_idA1F83G8C2ARO7Planguage_tagen_GB1.value">AND(AND(AND((AND(OR(AND(AND(NOT(Template!$G1&lt;&gt;""))),AND(OR(NOT(Template!$F1&lt;&gt;"Parent"))),AND(AND(IF(COUNTIF(CONDITION_LIST_114,Template!$H1)&gt;0,FALSE,TRUE)))),Template!$D1&lt;&gt;"")),1=1)),1=1)</definedName>
    <definedName name="only_enfPTList3scentmarketplace_idA1F83G8C2ARO7Planguage_tagen_GB1.value">AND(AND(AND((AND(OR(AND(AND(NOT(Template!$G1&lt;&gt;""))),AND(OR(NOT(Template!$F1&lt;&gt;"Parent"))),AND(AND(IF(COUNTIF(CONDITION_LIST_119,Template!$H1)&gt;0,FALSE,TRUE)))),Template!$D1&lt;&gt;"")),1=1)),1=1)</definedName>
    <definedName name="only_enfPTList2scentmarketplace_idA1F83G8C2ARO7Planguage_tagen_GB1.value">AND(AND(AND((AND(OR(AND(AND(NOT(Template!$G1&lt;&gt;""))),AND(OR(NOT(Template!$F1&lt;&gt;"Parent"))),AND(AND(IF(COUNTIF(CONDITION_LIST_121,Template!$H1)&gt;0,FALSE,TRUE)))),Template!$D1&lt;&gt;"")),1=1)),1=1)</definedName>
    <definedName name="only_enfPTList15scentmarketplace_idA1F83G8C2ARO7Planguage_tagen_GB1.value">AND(AND(AND((AND(OR(AND(AND(NOT(Template!$G1&lt;&gt;""))),AND(OR(NOT(Template!$F1&lt;&gt;"Parent"))),AND(AND(IF(COUNTIF(CONDITION_LIST_122,Template!$H1)&gt;0,FALSE,TRUE)))),Template!$D1&lt;&gt;"")),1=1)),1=1)</definedName>
    <definedName name="only_enfPTList6scentmarketplace_idA1F83G8C2ARO7Planguage_tagen_GB1.value">AND(AND(AND((AND(OR(OR(AND(NOT(Template!$F1="")))),Template!$D1&lt;&gt;"")),(AND(OR(OR(OR(NOT(Template!$F1&lt;&gt;"Parent")))),Template!$D1&lt;&gt;"")),1=1),AND((AND(OR(AND(AND(NOT(Template!$G1&lt;&gt;""))),AND(OR(NOT(Template!$F1&lt;&gt;"Parent"))),AND(AND(IF(COUNTIF(CONDITION_LIST_123,Template!$H1)&gt;0,FALSE,TRUE)))),Template!$D1&lt;&gt;"")),1=1)),1=1)</definedName>
    <definedName name="only_enfPTList16scentmarketplace_idA1F83G8C2ARO7Planguage_tagen_GB1.value">AND(AND(AND((AND(OR(OR(AND(NOT(Template!$F1="")))),Template!$D1&lt;&gt;"")),(AND(OR(OR(OR(NOT(Template!$F1&lt;&gt;"Parent")))),Template!$D1&lt;&gt;"")),1=1),AND((AND(OR(AND(AND(NOT(Template!$G1&lt;&gt;""))),AND(OR(NOT(Template!$F1&lt;&gt;"Parent"))),AND(AND(IF(COUNTIF(CONDITION_LIST_118,Template!$H1)&gt;0,FALSE,TRUE)))),Template!$D1&lt;&gt;"")),1=1)),1=1)</definedName>
    <definedName name="reqPTList0scentmarketplace_idA1F83G8C2ARO7Planguage_tagen_GB1.value">AND(NOT(LEN(Template!$DP1)&gt;0),Template!$D1&lt;&gt;"")</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8package_size_namemarketplace_idA1F83G8C2ARO7Planguage_tagen_GB1.value">AND(AND(AND((AND(OR(AND(AND(NOT(Template!$G1&lt;&gt;""))),AND(OR(NOT(Template!$F1&lt;&gt;"Parent"))),AND(AND(IF(COUNTIF(CONDITION_LIST_130,Template!$H1)&gt;0,FALSE,TRUE)))),Template!$D1&lt;&gt;"")),1=1)),1=1)</definedName>
    <definedName name="form_rgPTList3package_size_namemarketplace_idA1F83G8C2ARO7Planguage_tagen_GB1.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form_rgPTList5package_size_namemarketplace_idA1F83G8C2ARO7Planguage_tagen_GB1.value">AND(AND(AND((AND(OR(OR(AND(NOT(Template!$F1="")))),Template!$D1&lt;&gt;"")),(AND(OR(OR(OR(NOT(Template!$F1&lt;&gt;"Parent")))),Template!$D1&lt;&gt;"")),1=1),AND((AND(OR(AND(AND(NOT(Template!$G1&lt;&gt;""))),AND(OR(NOT(Template!$F1&lt;&gt;"Parent"))),AND(AND(IF(COUNTIF(CONDITION_LIST_127,Template!$H1)&gt;0,FALSE,TRUE)))),Template!$D1&lt;&gt;"")),1=1),AND((AND(OR(OR(AND(NOT(Template!$F1="")))),Template!$D1&lt;&gt;"")),(AND(OR(OR(OR(NOT(Template!$F1&lt;&gt;"Parent")))),Template!$D1&lt;&gt;"")),1=1)),1=1)</definedName>
    <definedName name="form_rgPTList7package_size_namemarketplace_idA1F83G8C2ARO7Planguage_tagen_GB1.value">AND(AND(AND((AND(OR(OR(AND(NOT(Template!$F1="")))),Template!$D1&lt;&gt;"")),(AND(OR(OR(OR(NOT(Template!$F1&lt;&gt;"Parent")))),Template!$D1&lt;&gt;"")),1=1),AND((AND(OR(AND(AND(NOT(Template!$G1&lt;&gt;""))),AND(OR(NOT(Template!$F1&lt;&gt;"Parent"))),AND(AND(IF(COUNTIF(CONDITION_LIST_126,Template!$H1)&gt;0,FALSE,TRUE)))),Template!$D1&lt;&gt;"")),1=1)),1=1)</definedName>
    <definedName name="form_rgPTList9package_size_namemarketplace_idA1F83G8C2ARO7Planguage_tagen_GB1.value">AND(AND(AND((AND(OR(OR(AND(NOT(Template!$F1="")))),Template!$D1&lt;&gt;"")),(AND(OR(OR(OR(NOT(Template!$F1&lt;&gt;"Parent")))),Template!$D1&lt;&gt;"")),1=1),AND((AND(OR(AND(AND(NOT(Template!$G1&lt;&gt;""))),AND(OR(NOT(Template!$F1&lt;&gt;"Parent"))),AND(AND(IF(COUNTIF(CONDITION_LIST_125,Template!$H1)&gt;0,FALSE,TRUE)))),Template!$D1&lt;&gt;"")),1=1)),1=1)</definedName>
    <definedName name="form_rgPTList10package_size_namemarketplace_idA1F83G8C2ARO7Planguage_tagen_GB1.value">AND(AND(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form_rgPTList6package_size_namemarketplace_idA1F83G8C2ARO7Planguage_tagen_GB1.value">AND(AND(AND((AND(OR(AND(AND(NOT(Template!$G1&lt;&gt;""))),AND(OR(NOT(Template!$F1&lt;&gt;"Parent"))),AND(AND(IF(COUNTIF(CONDITION_LIST_133,Template!$H1)&gt;0,FALSE,TRUE)))),Template!$D1&lt;&gt;"")),1=1)),1=1)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5package_size_namemarketplace_idA1F83G8C2ARO7Planguage_tagen_GB1.value">AND(AND(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only_enfPTList16package_size_namemarketplace_idA1F83G8C2ARO7Planguage_tagen_GB1.value">AND(AND(AND((AND(OR(AND(AND(NOT(Template!$G1&lt;&gt;""))),AND(OR(NOT(Template!$F1&lt;&gt;"Parent"))),AND(AND(IF(COUNTIF(CONDITION_LIST_128,Template!$H1)&gt;0,FALSE,TRUE)))),Template!$D1&lt;&gt;"")),1=1)),1=1)</definedName>
    <definedName name="only_enfPTList5package_size_namemarketplace_idA1F83G8C2ARO7Planguage_tagen_GB1.value">AND(AND(AND((AND(OR(AND(AND(NOT(Template!$G1&lt;&gt;""))),AND(OR(NOT(Template!$F1&lt;&gt;"Parent"))),AND(AND(IF(COUNTIF(CONDITION_LIST_127,Template!$H1)&gt;0,FALSE,TRUE)))),Template!$D1&lt;&gt;"")),1=1)),1=1)</definedName>
    <definedName name="only_enfPTList8package_size_namemarketplace_idA1F83G8C2ARO7Planguage_tagen_GB1.value">AND(AND(AND((AND(OR(AND(AND(NOT(Template!$G1&lt;&gt;""))),AND(OR(NOT(Template!$F1&lt;&gt;"Parent"))),AND(AND(IF(COUNTIF(CONDITION_LIST_130,Template!$H1)&gt;0,FALSE,TRUE)))),Template!$D1&lt;&gt;"")),1=1)),1=1)</definedName>
    <definedName name="only_enfPTList9package_size_namemarketplace_idA1F83G8C2ARO7Planguage_tagen_GB1.value">AND(AND(AND((AND(OR(AND(AND(NOT(Template!$G1&lt;&gt;""))),AND(OR(NOT(Template!$F1&lt;&gt;"Parent"))),AND(AND(IF(COUNTIF(CONDITION_LIST_125,Template!$H1)&gt;0,FALSE,TRUE)))),Template!$D1&lt;&gt;"")),1=1)),1=1)</definedName>
    <definedName name="only_enfPTList7package_size_namemarketplace_idA1F83G8C2ARO7Planguage_tagen_GB1.value">AND(AND(AND((AND(OR(AND(AND(NOT(Template!$G1&lt;&gt;""))),AND(OR(NOT(Template!$F1&lt;&gt;"Parent"))),AND(AND(IF(COUNTIF(CONDITION_LIST_126,Template!$H1)&gt;0,FALSE,TRUE)))),Template!$D1&lt;&gt;"")),1=1)),1=1)</definedName>
    <definedName name="only_enfPTList3package_size_namemarketplace_idA1F83G8C2ARO7Planguage_tagen_GB1.value">AND(AND(AND((AND(OR(AND(AND(NOT(Template!$G1&lt;&gt;""))),AND(OR(NOT(Template!$F1&lt;&gt;"Parent"))),AND(AND(IF(COUNTIF(CONDITION_LIST_129,Template!$H1)&gt;0,FALSE,TRUE)))),Template!$D1&lt;&gt;"")),1=1)),1=1)</definedName>
    <definedName name="only_enfPTList10package_size_namemarketplace_idA1F83G8C2ARO7Planguage_tagen_GB1.value">AND(AND(AND((AND(OR(AND(AND(NOT(Template!$G1&lt;&gt;""))),AND(OR(NOT(Template!$F1&lt;&gt;"Parent"))),AND(AND(IF(COUNTIF(CONDITION_LIST_124,Template!$H1)&gt;0,FALSE,TRUE)))),Template!$D1&lt;&gt;"")),1=1)),1=1)</definedName>
    <definedName name="only_enfPTList15package_size_namemarketplace_idA1F83G8C2ARO7Planguage_tagen_GB1.value">AND(AND(AND((AND(OR(AND(AND(NOT(Template!$G1&lt;&gt;""))),AND(OR(NOT(Template!$F1&lt;&gt;"Parent"))),AND(AND(IF(COUNTIF(CONDITION_LIST_132,Template!$H1)&gt;0,FALSE,TRUE)))),Template!$D1&lt;&gt;"")),1=1)),1=1)</definedName>
    <definedName name="only_enfPTList6package_size_namemarketplace_idA1F83G8C2ARO7Planguage_tagen_GB1.value">AND(AND(AND((AND(OR(AND(AND(NOT(Template!$G1&lt;&gt;""))),AND(OR(NOT(Template!$F1&lt;&gt;"Parent"))),AND(AND(IF(COUNTIF(CONDITION_LIST_133,Template!$H1)&gt;0,FALSE,TRUE)))),Template!$D1&lt;&gt;"")),1=1)),1=1)</definedName>
    <definedName name="only_enfPTList2package_size_namemarketplace_idA1F83G8C2ARO7Planguage_tagen_GB1.value">AND(AND(AND((AND(OR(AND(AND(NOT(Template!$G1&lt;&gt;""))),AND(OR(NOT(Template!$F1&lt;&gt;"Parent"))),AND(AND(IF(COUNTIF(CONDITION_LIST_131,Template!$H1)&gt;0,FALSE,TRUE)))),Template!$D1&lt;&gt;"")),1=1)),1=1)</definedName>
    <definedName name="reqPTList0package_size_namemarketplace_idA1F83G8C2ARO7Planguage_tagen_GB1.value">AND(NOT(LEN(Template!$DQ1)&gt;0),Template!$D1&lt;&gt;"")</definedName>
    <definedName name="form_rgPTList8set_namemarketplace_idA1F83G8C2ARO7Planguage_tagen_GB1.value">AND(AND(AND((AND(OR(AND(AND(NOT(Template!$G1&lt;&gt;""))),AND(OR(NOT(Template!$F1&lt;&gt;"Parent"))),AND(AND(IF(COUNTIF(CONDITION_LIST_140,Template!$H1)&gt;0,FALSE,TRUE)))),Template!$D1&lt;&gt;"")),1=1)),1=1)</definedName>
    <definedName name="form_rgPTList3set_namemarketplace_idA1F83G8C2ARO7Planguage_tagen_GB1.value">AND(AND(AND((AND(OR(AND(AND(NOT(Template!$G1&lt;&gt;""))),AND(OR(NOT(Template!$F1&lt;&gt;"Parent"))),AND(AND(IF(COUNTIF(CONDITION_LIST_139,Template!$H1)&gt;0,FALSE,TRUE)))),Template!$D1&lt;&gt;"")),1=1)),1=1)</definedName>
    <definedName name="form_rgPTList2set_namemarketplace_idA1F83G8C2ARO7Planguage_tagen_GB1.value">AND(AND(AND((AND(OR(AND(AND(NOT(Template!$G1&lt;&gt;""))),AND(OR(NOT(Template!$F1&lt;&gt;"Parent"))),AND(AND(IF(COUNTIF(CONDITION_LIST_141,Template!$H1)&gt;0,FALSE,TRUE)))),Template!$D1&lt;&gt;"")),1=1)),1=1)</definedName>
    <definedName name="form_rgPTList15set_namemarketplace_idA1F83G8C2ARO7Planguage_tagen_GB1.value">AND(AND(AND((AND(OR(AND(AND(NOT(Template!$G1&lt;&gt;""))),AND(OR(NOT(Template!$F1&lt;&gt;"Parent"))),AND(AND(IF(COUNTIF(CONDITION_LIST_142,Template!$H1)&gt;0,FALSE,TRUE)))),Template!$D1&lt;&gt;"")),1=1)),1=1)</definedName>
    <definedName name="form_rgPTList5set_namemarketplace_idA1F83G8C2ARO7Planguage_tagen_GB1.value">AND(AND(AND((AND(OR(AND(AND(NOT(Template!$G1&lt;&gt;""))),AND(OR(NOT(Template!$F1&lt;&gt;"Parent"))),AND(AND(IF(COUNTIF(CONDITION_LIST_137,Template!$H1)&gt;0,FALSE,TRUE)))),Template!$D1&lt;&gt;"")),1=1)),1=1)</definedName>
    <definedName name="form_rgPTList7set_namemarketplace_idA1F83G8C2ARO7Planguage_tagen_GB1.value">AND(AND(AND((AND(OR(AND(AND(NOT(Template!$G1&lt;&gt;""))),AND(OR(NOT(Template!$F1&lt;&gt;"Parent"))),AND(AND(IF(COUNTIF(CONDITION_LIST_136,Template!$H1)&gt;0,FALSE,TRUE)))),Template!$D1&lt;&gt;"")),1=1)),1=1)</definedName>
    <definedName name="form_rgPTList16set_namemarketplace_idA1F83G8C2ARO7Planguage_tagen_GB1.value">AND(AND(AND((AND(OR(AND(AND(NOT(Template!$G1&lt;&gt;""))),AND(OR(NOT(Template!$F1&lt;&gt;"Parent"))),AND(AND(IF(COUNTIF(CONDITION_LIST_138,Template!$H1)&gt;0,FALSE,TRUE)))),Template!$D1&lt;&gt;"")),1=1)),1=1)</definedName>
    <definedName name="form_rgPTList10set_namemarketplace_idA1F83G8C2ARO7Planguage_tagen_GB1.value">AND(AND(AND((AND(OR(AND(AND(NOT(Template!$G1&lt;&gt;""))),AND(OR(NOT(Template!$F1&lt;&gt;"Parent"))),AND(AND(IF(COUNTIF(CONDITION_LIST_134,Template!$H1)&gt;0,FALSE,TRUE)))),Template!$D1&lt;&gt;"")),1=1)),1=1)</definedName>
    <definedName name="form_rgPTList9set_namemarketplace_idA1F83G8C2ARO7Planguage_tagen_GB1.value">AND(AND(AND((AND(OR(AND(AND(NOT(Template!$G1&lt;&gt;""))),AND(OR(NOT(Template!$F1&lt;&gt;"Parent"))),AND(AND(IF(COUNTIF(CONDITION_LIST_135,Template!$H1)&gt;0,FALSE,TRUE)))),Template!$D1&lt;&gt;"")),1=1)),1=1)</definedName>
    <definedName name="form_rgPTList6set_namemarketplace_idA1F83G8C2ARO7Planguage_tagen_GB1.value">AND(AND(AND((AND(OR(AND(AND(NOT(Template!$G1&lt;&gt;""))),AND(OR(NOT(Template!$F1&lt;&gt;"Parent"))),AND(AND(IF(COUNTIF(CONDITION_LIST_143,Template!$H1)&gt;0,FALSE,TRUE)))),Template!$D1&lt;&gt;"")),1=1)),1=1)</definedName>
    <definedName name="only_enfPTList3set_namemarketplace_idA1F83G8C2ARO7Planguage_tagen_GB1.value">AND(AND(AND((AND(OR(AND(AND(NOT(Template!$G1&lt;&gt;""))),AND(OR(NOT(Template!$F1&lt;&gt;"Parent"))),AND(AND(IF(COUNTIF(CONDITION_LIST_139,Template!$H1)&gt;0,FALSE,TRUE)))),Template!$D1&lt;&gt;"")),1=1)),1=1)</definedName>
    <definedName name="only_enfPTList8set_namemarketplace_idA1F83G8C2ARO7Planguage_tagen_GB1.value">AND(AND(AND((AND(OR(AND(AND(NOT(Template!$G1&lt;&gt;""))),AND(OR(NOT(Template!$F1&lt;&gt;"Parent"))),AND(AND(IF(COUNTIF(CONDITION_LIST_140,Template!$H1)&gt;0,FALSE,TRUE)))),Template!$D1&lt;&gt;"")),1=1)),1=1)</definedName>
    <definedName name="only_enfPTList2set_namemarketplace_idA1F83G8C2ARO7Planguage_tagen_GB1.value">AND(AND(AND((AND(OR(AND(AND(NOT(Template!$G1&lt;&gt;""))),AND(OR(NOT(Template!$F1&lt;&gt;"Parent"))),AND(AND(IF(COUNTIF(CONDITION_LIST_141,Template!$H1)&gt;0,FALSE,TRUE)))),Template!$D1&lt;&gt;"")),1=1)),1=1)</definedName>
    <definedName name="only_enfPTList15set_namemarketplace_idA1F83G8C2ARO7Planguage_tagen_GB1.value">AND(AND(AND((AND(OR(AND(AND(NOT(Template!$G1&lt;&gt;""))),AND(OR(NOT(Template!$F1&lt;&gt;"Parent"))),AND(AND(IF(COUNTIF(CONDITION_LIST_142,Template!$H1)&gt;0,FALSE,TRUE)))),Template!$D1&lt;&gt;"")),1=1)),1=1)</definedName>
    <definedName name="only_enfPTList7set_namemarketplace_idA1F83G8C2ARO7Planguage_tagen_GB1.value">AND(AND(AND((AND(OR(AND(AND(NOT(Template!$G1&lt;&gt;""))),AND(OR(NOT(Template!$F1&lt;&gt;"Parent"))),AND(AND(IF(COUNTIF(CONDITION_LIST_136,Template!$H1)&gt;0,FALSE,TRUE)))),Template!$D1&lt;&gt;"")),1=1)),1=1)</definedName>
    <definedName name="only_enfPTList5set_namemarketplace_idA1F83G8C2ARO7Planguage_tagen_GB1.value">AND(AND(AND((AND(OR(AND(AND(NOT(Template!$G1&lt;&gt;""))),AND(OR(NOT(Template!$F1&lt;&gt;"Parent"))),AND(AND(IF(COUNTIF(CONDITION_LIST_137,Template!$H1)&gt;0,FALSE,TRUE)))),Template!$D1&lt;&gt;"")),1=1)),1=1)</definedName>
    <definedName name="only_enfPTList16set_namemarketplace_idA1F83G8C2ARO7Planguage_tagen_GB1.value">AND(AND(AND((AND(OR(AND(AND(NOT(Template!$G1&lt;&gt;""))),AND(OR(NOT(Template!$F1&lt;&gt;"Parent"))),AND(AND(IF(COUNTIF(CONDITION_LIST_138,Template!$H1)&gt;0,FALSE,TRUE)))),Template!$D1&lt;&gt;"")),1=1)),1=1)</definedName>
    <definedName name="only_enfPTList10set_namemarketplace_idA1F83G8C2ARO7Planguage_tagen_GB1.value">AND(AND(AND((AND(OR(AND(AND(NOT(Template!$G1&lt;&gt;""))),AND(OR(NOT(Template!$F1&lt;&gt;"Parent"))),AND(AND(IF(COUNTIF(CONDITION_LIST_134,Template!$H1)&gt;0,FALSE,TRUE)))),Template!$D1&lt;&gt;"")),1=1)),1=1)</definedName>
    <definedName name="only_enfPTList9set_namemarketplace_idA1F83G8C2ARO7Planguage_tagen_GB1.value">AND(AND(AND((AND(OR(AND(AND(NOT(Template!$G1&lt;&gt;""))),AND(OR(NOT(Template!$F1&lt;&gt;"Parent"))),AND(AND(IF(COUNTIF(CONDITION_LIST_135,Template!$H1)&gt;0,FALSE,TRUE)))),Template!$D1&lt;&gt;"")),1=1)),1=1)</definedName>
    <definedName name="only_enfPTList6set_namemarketplace_idA1F83G8C2ARO7Planguage_tagen_GB1.value">AND(AND(AND((AND(OR(AND(AND(NOT(Template!$G1&lt;&gt;""))),AND(OR(NOT(Template!$F1&lt;&gt;"Parent"))),AND(AND(IF(COUNTIF(CONDITION_LIST_143,Template!$H1)&gt;0,FALSE,TRUE)))),Template!$D1&lt;&gt;"")),1=1)),1=1)</definedName>
    <definedName name="reqPTList0set_namemarketplace_idA1F83G8C2ARO7Planguage_tagen_GB1.value">AND(NOT(LEN(Template!$DR1)&gt;0),Template!$D1&lt;&gt;"")</definedName>
    <definedName name="form_rgPTList25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value">AND(AND(AND((AND(OR(AND(AND(NOT(Template!$G1&lt;&gt;""))),AND(OR(NOT(Template!$F1&lt;&gt;"Parent"))),AND(AND(IF(COUNTIF(CONDITION_LIST_144,Template!$H1)&gt;0,FALSE,TRUE)))),Template!$D1&lt;&gt;"")),1=1)),1=1)</definedName>
    <definedName name="reqPTList25item_weightmarketplace_idA1F83G8C2ARO7P1.value">AND(NOT(LEN(Template!$DS1)&gt;0),Template!$D1&lt;&gt;"")</definedName>
    <definedName name="req_togPTList3item_weightmarketplace_idA1F83G8C2ARO7P1.value">AND(Template!$D1&lt;&gt;"",(Template!$DT1&lt;&gt;""))</definedName>
    <definedName name="form_rgPTList25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unit">AND(AND(AND((AND(OR(AND(AND(NOT(Template!$G1&lt;&gt;""))),AND(OR(NOT(Template!$F1&lt;&gt;"Parent"))),AND(AND(IF(COUNTIF(CONDITION_LIST_144,Template!$H1)&gt;0,FALSE,TRUE)))),Template!$D1&lt;&gt;"")),1=1)),1=1)</definedName>
    <definedName name="reqPTList25item_weightmarketplace_idA1F83G8C2ARO7P1.unit">AND(NOT(LEN(Template!$DT1)&gt;0),Template!$D1&lt;&gt;"")</definedName>
    <definedName name="req_togPTList3item_weightmarketplace_idA1F83G8C2ARO7P1.unit">AND(Template!$D1&lt;&gt;"",(Template!$DS1&lt;&gt;""))</definedName>
    <definedName name="PTList33">OR(Template!$D1="SKIN_MOISTURIZER",Template!$D1="ASTRINGENT_SUBSTANCE",Template!$D1="SHAMPOO",Template!$D1="SKIN_CLEANING_AGENT",Template!$D1="CONDITIONER")</definedName>
    <definedName name="form_rgPTList33editionmarketplace_idA1F83G8C2ARO7Planguage_tagen_GB1.value">AND(AND(AND((AND(OR(AND(AND(NOT(Template!$G1&lt;&gt;""))),AND(OR(NOT(Template!$F1&lt;&gt;"Parent"))),AND(AND(IF(COUNTIF(CONDITION_LIST_145,Template!$H1)&gt;0,FALSE,TRUE)))),Template!$D1&lt;&gt;"")),1=1)),1=1)</definedName>
    <definedName name="only_enfPTList33editionmarketplace_idA1F83G8C2ARO7Planguage_tagen_GB1.value">AND(AND(AND((AND(OR(AND(AND(NOT(Template!$G1&lt;&gt;""))),AND(OR(NOT(Template!$F1&lt;&gt;"Parent"))),AND(AND(IF(COUNTIF(CONDITION_LIST_145,Template!$H1)&gt;0,FALSE,TRUE)))),Template!$D1&lt;&gt;"")),1=1)),1=1)</definedName>
    <definedName name="reqPTList33editionmarketplace_idA1F83G8C2ARO7Planguage_tagen_GB1.value">AND(NOT(LEN(Template!$DZ1)&gt;0),Template!$D1&lt;&gt;"")</definedName>
    <definedName name="PTList34">OR(Template!$D1="SKIN_MOISTURIZER",Template!$D1="ASTRINGENT_SUBSTANCE",Template!$D1="SKIN_CLEANING_AGENT",Template!$D1="SELF_TANNER",Template!$D1="SUNSCREEN")</definedName>
    <definedName name="form_rgPTList34is_heat_sensitivemarketplace_idA1F83G8C2ARO7P1.value">AND(AND(AND((AND(OR(OR(AND(NOT(Template!$F1="")))),Template!$D1&lt;&gt;"")),(AND(OR(OR(OR(NOT(Template!$F1&lt;&gt;"Parent")))),Template!$D1&lt;&gt;"")),1=1)),1=1)</definedName>
    <definedName name="only_enfPTList34is_heat_sensitivemarketplace_idA1F83G8C2ARO7P1.value">AND(AND(AND((AND(OR(OR(AND(NOT(Template!$F1="")))),Template!$D1&lt;&gt;"")),(AND(OR(OR(OR(NOT(Template!$F1&lt;&gt;"Parent")))),Template!$D1&lt;&gt;"")),1=1)),1=1)</definedName>
    <definedName name="reqPTList34is_heat_sensitivemarketplace_idA1F83G8C2ARO7P1.value">AND(NOT(LEN(Template!$EA1)&gt;0),Template!$D1&lt;&gt;"")</definedName>
    <definedName name="form_rgPTList34melting_temperaturemarketplace_idA1F83G8C2ARO7P1.value">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value">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value">AND(NOT(LEN(Template!$EB1)&gt;0),Template!$D1&lt;&gt;"")</definedName>
    <definedName name="req_togPTList7melting_temperaturemarketplace_idA1F83G8C2ARO7P1.value">AND(Template!$D1&lt;&gt;"",(Template!$EC1&lt;&gt;""))</definedName>
    <definedName name="form_rgPTList34melting_temperaturemarketplace_idA1F83G8C2ARO7P1.unit">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unit">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unit">AND(NOT(LEN(Template!$EC1)&gt;0),Template!$D1&lt;&gt;"")</definedName>
    <definedName name="req_togPTList7melting_temperaturemarketplace_idA1F83G8C2ARO7P1.unit">AND(Template!$D1&lt;&gt;"",(Template!$EB1&lt;&gt;""))</definedName>
    <definedName name="form_rgPTList7temperature_ratingmarketplace_idA1F83G8C2ARO7Planguage_tagen_GB1.value">AND(AND(AND((AND(OR(OR(AND(NOT(Template!$F1="")))),Template!$D1&lt;&gt;"")),(AND(OR(OR(OR(NOT(Template!$F1&lt;&gt;"Parent")))),Template!$D1&lt;&gt;"")),1=1)),1=1)</definedName>
    <definedName name="PTList35">OR(Template!$D1="SKIN_MOISTURIZER",Template!$D1="ASTRINGENT_SUBSTANCE")</definedName>
    <definedName name="for_minPTList35temperature_ratingmarketplace_idA1F83G8C2ARO7Planguage_tagen_GB1.value">AND(Template!$D1&lt;&gt;"",OR(OR(AND(OR(OR(IF(COUNTIF(CONDITION_LIST_73,Template!$QW1)&gt;0,TRUE,FALSE)))))))</definedName>
    <definedName name="only_enfPTList7temperature_ratingmarketplace_idA1F83G8C2ARO7Planguage_tagen_GB1.value">AND(AND(AND((AND(OR(OR(AND(NOT(Template!$F1="")))),Template!$D1&lt;&gt;"")),(AND(OR(OR(OR(NOT(Template!$F1&lt;&gt;"Parent")))),Template!$D1&lt;&gt;"")),1=1)),1=1)</definedName>
    <definedName name="reqPTList7temperature_ratingmarketplace_idA1F83G8C2ARO7Planguage_tagen_GB1.value">AND(NOT(LEN(Template!$ED1)&gt;0),Template!$D1&lt;&gt;"")</definedName>
    <definedName name="form_rgPTList15customer_package_typemarketplace_idA1F83G8C2ARO7Planguage_tagen_GB1.value">AND(AND(AND((AND(OR(AND(AND(NOT(Template!$G1&lt;&gt;""))),AND(OR(NOT(Template!$F1&lt;&gt;"Parent"))),AND(AND(IF(COUNTIF(CONDITION_LIST_151,Template!$H1)&gt;0,FALSE,TRUE)))),Template!$D1&lt;&gt;"")),1=1)),1=1)</definedName>
    <definedName name="form_rgPTList8customer_package_typemarketplace_idA1F83G8C2ARO7Planguage_tagen_GB1.value">AND(AND(AND((AND(OR(AND(AND(NOT(Template!$G1&lt;&gt;""))),AND(OR(NOT(Template!$F1&lt;&gt;"Parent"))),AND(AND(IF(COUNTIF(CONDITION_LIST_150,Template!$H1)&gt;0,FALSE,TRUE)))),Template!$D1&lt;&gt;"")),1=1)),1=1)</definedName>
    <definedName name="form_rgPTList6customer_package_typemarketplace_idA1F83G8C2ARO7Planguage_tagen_GB1.value">AND(AND(AND((AND(OR(AND(AND(NOT(Template!$G1&lt;&gt;""))),AND(OR(NOT(Template!$F1&lt;&gt;"Parent"))),AND(AND(IF(COUNTIF(CONDITION_LIST_152,Template!$H1)&gt;0,FALSE,TRUE)))),Template!$D1&lt;&gt;"")),1=1)),1=1)</definedName>
    <definedName name="form_rgPTList16customer_package_typemarketplace_idA1F83G8C2ARO7Planguage_tagen_GB1.value">AND(AND(AND((AND(OR(AND(AND(NOT(Template!$G1&lt;&gt;""))),AND(OR(NOT(Template!$F1&lt;&gt;"Parent"))),AND(AND(IF(COUNTIF(CONDITION_LIST_148,Template!$H1)&gt;0,FALSE,TRUE)))),Template!$D1&lt;&gt;"")),1=1)),1=1)</definedName>
    <definedName name="form_rgPTList7customer_package_typemarketplace_idA1F83G8C2ARO7Planguage_tagen_GB1.value">AND(AND(AND((AND(OR(AND(AND(NOT(Template!$G1&lt;&gt;""))),AND(OR(NOT(Template!$F1&lt;&gt;"Parent"))),AND(AND(IF(COUNTIF(CONDITION_LIST_147,Template!$H1)&gt;0,FALSE,TRUE)))),Template!$D1&lt;&gt;"")),1=1)),1=1)</definedName>
    <definedName name="PTList36">OR(Template!$D1="BATHING_SPONGE",Template!$D1="SELF_TANNER")</definedName>
    <definedName name="form_rgPTList36customer_package_typemarketplace_idA1F83G8C2ARO7Planguage_tagen_GB1.value">AND(AND(AND((AND(OR(AND(AND(NOT(Template!$G1&lt;&gt;""))),AND(OR(NOT(Template!$F1&lt;&gt;"Parent"))),AND(AND(IF(COUNTIF(CONDITION_LIST_149,Template!$H1)&gt;0,FALSE,TRUE)))),Template!$D1&lt;&gt;"")),1=1)),1=1)</definedName>
    <definedName name="form_rgPTList9customer_package_typemarketplace_idA1F83G8C2ARO7Planguage_tagen_GB1.value">AND(AND(AND((AND(OR(AND(AND(NOT(Template!$G1&lt;&gt;""))),AND(OR(NOT(Template!$F1&lt;&gt;"Parent"))),AND(AND(IF(COUNTIF(CONDITION_LIST_146,Template!$H1)&gt;0,FALSE,TRUE)))),Template!$D1&lt;&gt;"")),1=1)),1=1)</definedName>
    <definedName name="only_enfPTList15customer_package_typemarketplace_idA1F83G8C2ARO7Planguage_tagen_GB1.value">AND(AND(AND((AND(OR(AND(AND(NOT(Template!$G1&lt;&gt;""))),AND(OR(NOT(Template!$F1&lt;&gt;"Parent"))),AND(AND(IF(COUNTIF(CONDITION_LIST_151,Template!$H1)&gt;0,FALSE,TRUE)))),Template!$D1&lt;&gt;"")),1=1)),1=1)</definedName>
    <definedName name="only_enfPTList8customer_package_typemarketplace_idA1F83G8C2ARO7Planguage_tagen_GB1.value">AND(AND(AND((AND(OR(AND(AND(NOT(Template!$G1&lt;&gt;""))),AND(OR(NOT(Template!$F1&lt;&gt;"Parent"))),AND(AND(IF(COUNTIF(CONDITION_LIST_150,Template!$H1)&gt;0,FALSE,TRUE)))),Template!$D1&lt;&gt;"")),1=1)),1=1)</definedName>
    <definedName name="only_enfPTList6customer_package_typemarketplace_idA1F83G8C2ARO7Planguage_tagen_GB1.value">AND(AND(AND((AND(OR(AND(AND(NOT(Template!$G1&lt;&gt;""))),AND(OR(NOT(Template!$F1&lt;&gt;"Parent"))),AND(AND(IF(COUNTIF(CONDITION_LIST_152,Template!$H1)&gt;0,FALSE,TRUE)))),Template!$D1&lt;&gt;"")),1=1)),1=1)</definedName>
    <definedName name="only_enfPTList16customer_package_typemarketplace_idA1F83G8C2ARO7Planguage_tagen_GB1.value">AND(AND(AND((AND(OR(AND(AND(NOT(Template!$G1&lt;&gt;""))),AND(OR(NOT(Template!$F1&lt;&gt;"Parent"))),AND(AND(IF(COUNTIF(CONDITION_LIST_148,Template!$H1)&gt;0,FALSE,TRUE)))),Template!$D1&lt;&gt;"")),1=1)),1=1)</definedName>
    <definedName name="only_enfPTList7customer_package_typemarketplace_idA1F83G8C2ARO7Planguage_tagen_GB1.value">AND(AND(AND((AND(OR(AND(AND(NOT(Template!$G1&lt;&gt;""))),AND(OR(NOT(Template!$F1&lt;&gt;"Parent"))),AND(AND(IF(COUNTIF(CONDITION_LIST_147,Template!$H1)&gt;0,FALSE,TRUE)))),Template!$D1&lt;&gt;"")),1=1)),1=1)</definedName>
    <definedName name="only_enfPTList36customer_package_typemarketplace_idA1F83G8C2ARO7Planguage_tagen_GB1.value">AND(AND(AND((AND(OR(AND(AND(NOT(Template!$G1&lt;&gt;""))),AND(OR(NOT(Template!$F1&lt;&gt;"Parent"))),AND(AND(IF(COUNTIF(CONDITION_LIST_149,Template!$H1)&gt;0,FALSE,TRUE)))),Template!$D1&lt;&gt;"")),1=1)),1=1)</definedName>
    <definedName name="only_enfPTList9customer_package_typemarketplace_idA1F83G8C2ARO7Planguage_tagen_GB1.value">AND(AND(AND((AND(OR(AND(AND(NOT(Template!$G1&lt;&gt;""))),AND(OR(NOT(Template!$F1&lt;&gt;"Parent"))),AND(AND(IF(COUNTIF(CONDITION_LIST_146,Template!$H1)&gt;0,FALSE,TRUE)))),Template!$D1&lt;&gt;"")),1=1)),1=1)</definedName>
    <definedName name="PTList37">OR(Template!$D1="SKIN_MOISTURIZER",Template!$D1="EDIBLE_OIL_VEGETABLE",Template!$D1="SHAMPOO",Template!$D1="BATHING_SPONGE",Template!$D1="SKIN_CLEANING_AGENT",Template!$D1="SELF_TANNER",Template!$D1="SUNSCREEN",Template!$D1="CONDITIONER")</definedName>
    <definedName name="reqPTList37customer_package_typemarketplace_idA1F83G8C2ARO7Planguage_tagen_GB1.value">AND(NOT(LEN(Template!$EO1)&gt;0),Template!$D1&lt;&gt;"")</definedName>
    <definedName name="form_rgPTList9team_namemarketplace_idA1F83G8C2ARO7Planguage_tagen_GB1.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1.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1.value">AND(AND(AND((AND(OR(AND(AND(NOT(Template!$G1&lt;&gt;""))),AND(OR(NOT(Template!$F1&lt;&gt;"Parent"))),AND(AND(IF(COUNTIF(CONDITION_LIST_153,Template!$H1)&gt;0,FALSE,TRUE)))),Template!$D1&lt;&gt;"")),1=1)),1=1)</definedName>
    <definedName name="only_enfPTList3team_namemarketplace_idA1F83G8C2ARO7Planguage_tagen_GB1.value">AND(AND(AND((AND(OR(AND(AND(NOT(Template!$G1&lt;&gt;""))),AND(OR(NOT(Template!$F1&lt;&gt;"Parent"))),AND(AND(IF(COUNTIF(CONDITION_LIST_154,Template!$H1)&gt;0,FALSE,TRUE)))),Template!$D1&lt;&gt;"")),1=1)),1=1)</definedName>
    <definedName name="PTList38">OR(Template!$D1="SKIN_MOISTURIZER",Template!$D1="BATHING_SPONGE")</definedName>
    <definedName name="reqPTList38team_namemarketplace_idA1F83G8C2ARO7Planguage_tagen_GB1.value">AND(NOT(LEN(Template!$EU1)&gt;0),Template!$D1&lt;&gt;"")</definedName>
    <definedName name="form_rgPTList9team_namemarketplace_idA1F83G8C2ARO7Planguage_tagen_GB2.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2.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2.value">AND(AND(AND((AND(OR(AND(AND(NOT(Template!$G1&lt;&gt;""))),AND(OR(NOT(Template!$F1&lt;&gt;"Parent"))),AND(AND(IF(COUNTIF(CONDITION_LIST_153,Template!$H1)&gt;0,FALSE,TRUE)))),Template!$D1&lt;&gt;"")),1=1)),1=1)</definedName>
    <definedName name="only_enfPTList3team_namemarketplace_idA1F83G8C2ARO7Planguage_tagen_GB2.value">AND(AND(AND((AND(OR(AND(AND(NOT(Template!$G1&lt;&gt;""))),AND(OR(NOT(Template!$F1&lt;&gt;"Parent"))),AND(AND(IF(COUNTIF(CONDITION_LIST_154,Template!$H1)&gt;0,FALSE,TRUE)))),Template!$D1&lt;&gt;"")),1=1)),1=1)</definedName>
    <definedName name="form_rgPTList8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1.value">AND(AND(AND((AND(OR(OR(AND(NOT(Template!$F1="")))),Template!$D1&lt;&gt;"")),(AND(OR(OR(OR(NOT(Template!$F1&lt;&gt;"Parent")))),Template!$D1&lt;&gt;"")),1=1)),1=1)</definedName>
    <definedName name="form_rgPTList9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1.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1.value">AND(AND(AND((AND(OR(OR(AND(NOT(Template!$F1="")))),Template!$D1&lt;&gt;"")),(AND(OR(OR(OR(NOT(Template!$F1&lt;&gt;"Parent")))),Template!$D1&lt;&gt;"")),1=1)),1=1)</definedName>
    <definedName name="only_enfPTList8skin_typemarketplace_idA1F83G8C2ARO7Planguage_tagen_GB1.value">AND(AND(AND((AND(OR(OR(AND(NOT(Template!$F1="")))),Template!$D1&lt;&gt;"")),(AND(OR(OR(OR(NOT(Template!$F1&lt;&gt;"Parent")))),Template!$D1&lt;&gt;"")),1=1),AND((AND(OR(AND(AND(NOT(Template!$G1&lt;&gt;""))),AND(OR(NOT(Template!$F1&lt;&gt;"Parent"))),AND(AND(IF(COUNTIF(CONDITION_LIST_156,Template!$H1)&gt;0,FALSE,TRUE)))),Template!$D1&lt;&gt;"")),1=1)),1=1)</definedName>
    <definedName name="PTList39">OR(Template!$D1="SKIN_MOISTURIZER",Template!$D1="ASTRINGENT_SUBSTANCE",Template!$D1="SKIN_CLEANING_AGENT",Template!$D1="SUNSCREEN")</definedName>
    <definedName name="reqPTList39skin_typemarketplace_idA1F83G8C2ARO7Planguage_tagen_GB1.value">AND(NOT(LEN(Template!$EW1)&gt;0),Template!$D1&lt;&gt;"")</definedName>
    <definedName name="form_rgPTList8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2.value">AND(AND(AND((AND(OR(OR(AND(NOT(Template!$F1="")))),Template!$D1&lt;&gt;"")),(AND(OR(OR(OR(NOT(Template!$F1&lt;&gt;"Parent")))),Template!$D1&lt;&gt;"")),1=1)),1=1)</definedName>
    <definedName name="form_rgPTList9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2.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2.value">AND(AND(AND((AND(OR(OR(AND(NOT(Template!$F1="")))),Template!$D1&lt;&gt;"")),(AND(OR(OR(OR(NOT(Template!$F1&lt;&gt;"Parent")))),Template!$D1&lt;&gt;"")),1=1)),1=1)</definedName>
    <definedName name="only_enfPTList8skin_typemarketplace_idA1F83G8C2ARO7Planguage_tagen_GB2.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3.value">AND(AND(AND((AND(OR(OR(AND(NOT(Template!$F1="")))),Template!$D1&lt;&gt;"")),(AND(OR(OR(OR(NOT(Template!$F1&lt;&gt;"Parent")))),Template!$D1&lt;&gt;"")),1=1)),1=1)</definedName>
    <definedName name="form_rgPTList9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3.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3.value">AND(AND(AND((AND(OR(OR(AND(NOT(Template!$F1="")))),Template!$D1&lt;&gt;"")),(AND(OR(OR(OR(NOT(Template!$F1&lt;&gt;"Parent")))),Template!$D1&lt;&gt;"")),1=1)),1=1)</definedName>
    <definedName name="only_enfPTList8skin_typemarketplace_idA1F83G8C2ARO7Planguage_tagen_GB3.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4.value">AND(AND(AND((AND(OR(OR(AND(NOT(Template!$F1="")))),Template!$D1&lt;&gt;"")),(AND(OR(OR(OR(NOT(Template!$F1&lt;&gt;"Parent")))),Template!$D1&lt;&gt;"")),1=1)),1=1)</definedName>
    <definedName name="form_rgPTList9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4.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4.value">AND(AND(AND((AND(OR(OR(AND(NOT(Template!$F1="")))),Template!$D1&lt;&gt;"")),(AND(OR(OR(OR(NOT(Template!$F1&lt;&gt;"Parent")))),Template!$D1&lt;&gt;"")),1=1)),1=1)</definedName>
    <definedName name="only_enfPTList8skin_typemarketplace_idA1F83G8C2ARO7Planguage_tagen_GB4.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5.value">AND(AND(AND((AND(OR(OR(AND(NOT(Template!$F1="")))),Template!$D1&lt;&gt;"")),(AND(OR(OR(OR(NOT(Template!$F1&lt;&gt;"Parent")))),Template!$D1&lt;&gt;"")),1=1)),1=1)</definedName>
    <definedName name="form_rgPTList9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5.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5.value">AND(AND(AND((AND(OR(OR(AND(NOT(Template!$F1="")))),Template!$D1&lt;&gt;"")),(AND(OR(OR(OR(NOT(Template!$F1&lt;&gt;"Parent")))),Template!$D1&lt;&gt;"")),1=1)),1=1)</definedName>
    <definedName name="only_enfPTList8skin_typemarketplace_idA1F83G8C2ARO7Planguage_tagen_GB5.value">AND(AND(AND((AND(OR(OR(AND(NOT(Template!$F1="")))),Template!$D1&lt;&gt;"")),(AND(OR(OR(OR(NOT(Template!$F1&lt;&gt;"Parent")))),Template!$D1&lt;&gt;"")),1=1),AND((AND(OR(AND(AND(NOT(Template!$G1&lt;&gt;""))),AND(OR(NOT(Template!$F1&lt;&gt;"Parent"))),AND(AND(IF(COUNTIF(CONDITION_LIST_156,Template!$H1)&gt;0,FALSE,TRUE)))),Template!$D1&lt;&gt;"")),1=1)),1=1)</definedName>
    <definedName name="req_togPTList9sun_protectionmarketplace_idA1F83G8C2ARO7Planguage_tagen_GB1.value">AND(Template!$D1&lt;&gt;"",(Template!$FC1&lt;&gt;""))</definedName>
    <definedName name="req_togPTList9sun_protectionmarketplace_idA1F83G8C2ARO7Planguage_tagen_GB1.unit">AND(Template!$D1&lt;&gt;"",(Template!$FB1&lt;&gt;""))</definedName>
    <definedName name="form_rgPTList7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158,Template!$H1)&gt;0,FALSE,TRUE)))),Template!$D1&lt;&gt;"")),1=1),AND((AND(OR(OR(AND(NOT(Template!$F1="")))),Template!$D1&lt;&gt;"")),(AND(OR(OR(OR(NOT(Template!$F1&lt;&gt;"Parent")))),Template!$D1&lt;&gt;"")),1=1)),1=1)</definedName>
    <definedName name="form_rgPTList9containermarketplace_idA1F83G8C2ARO7P1.materialmarketplace_idA1F83G8C2ARO7Planguage_tagen_GB1.value">AND(AND(AND((AND(OR(AND(AND(NOT(Template!$G1&lt;&gt;""))),AND(OR(NOT(Template!$F1&lt;&gt;"Parent"))),AND(AND(IF(COUNTIF(CONDITION_LIST_157,Template!$H1)&gt;0,FALSE,TRUE)))),Template!$D1&lt;&gt;"")),1=1)),1=1)</definedName>
    <definedName name="only_enfPTList7containermarketplace_idA1F83G8C2ARO7P1.materialmarketplace_idA1F83G8C2ARO7Planguage_tagen_GB1.value">AND(AND(AND((AND(OR(AND(AND(NOT(Template!$G1&lt;&gt;""))),AND(OR(NOT(Template!$F1&lt;&gt;"Parent"))),AND(AND(IF(COUNTIF(CONDITION_LIST_158,Template!$H1)&gt;0,FALSE,TRUE)))),Template!$D1&lt;&gt;"")),1=1)),1=1)</definedName>
    <definedName name="only_enfPTList9containermarketplace_idA1F83G8C2ARO7P1.materialmarketplace_idA1F83G8C2ARO7Planguage_tagen_GB1.value">AND(AND(AND((AND(OR(AND(AND(NOT(Template!$G1&lt;&gt;""))),AND(OR(NOT(Template!$F1&lt;&gt;"Parent"))),AND(AND(IF(COUNTIF(CONDITION_LIST_157,Template!$H1)&gt;0,FALSE,TRUE)))),Template!$D1&lt;&gt;"")),1=1)),1=1)</definedName>
    <definedName name="PTList40">OR(Template!$D1="SKIN_MOISTURIZER",Template!$D1="EDIBLE_OIL_VEGETABLE")</definedName>
    <definedName name="reqPTList40containermarketplace_idA1F83G8C2ARO7P1.materialmarketplace_idA1F83G8C2ARO7Planguage_tagen_GB1.value">AND(NOT(LEN(Template!$FD1)&gt;0),Template!$D1&lt;&gt;"")</definedName>
    <definedName name="form_rgPTList9containermarketplace_idA1F83G8C2ARO7P1.typelanguage_tagen_GB1.value">AND(AND(AND((AND(OR(OR(AND(NOT(Template!$F1="")))),Template!$D1&lt;&gt;"")),(AND(OR(OR(OR(NOT(Template!$F1&lt;&gt;"Parent")))),Template!$D1&lt;&gt;"")),1=1),AND((AND(OR(AND(AND(NOT(Template!$G1&lt;&gt;""))),AND(OR(NOT(Template!$F1&lt;&gt;"Parent"))),AND(AND(IF(COUNTIF(CONDITION_LIST_159,Template!$H1)&gt;0,FALSE,TRUE)))),Template!$D1&lt;&gt;"")),1=1),AND((AND(OR(OR(AND(NOT(Template!$F1="")))),Template!$D1&lt;&gt;"")),(AND(OR(OR(OR(NOT(Template!$F1&lt;&gt;"Parent")))),Template!$D1&lt;&gt;"")),1=1)),1=1)</definedName>
    <definedName name="form_rgPTList8containermarketplace_idA1F83G8C2ARO7P1.typelanguage_tagen_GB1.value">AND(AND(AND((AND(OR(OR(AND(NOT(Template!$F1="")))),Template!$D1&lt;&gt;"")),(AND(OR(OR(OR(NOT(Template!$F1&lt;&gt;"Parent")))),Template!$D1&lt;&gt;"")),1=1),AND((AND(OR(AND(AND(NOT(Template!$G1&lt;&gt;""))),AND(OR(NOT(Template!$F1&lt;&gt;"Parent"))),AND(AND(IF(COUNTIF(CONDITION_LIST_160,Template!$H1)&gt;0,FALSE,TRUE)))),Template!$D1&lt;&gt;"")),1=1),AND((AND(OR(OR(AND(NOT(Template!$F1="")))),Template!$D1&lt;&gt;"")),(AND(OR(OR(OR(NOT(Template!$F1&lt;&gt;"Parent")))),Template!$D1&lt;&gt;"")),1=1)),1=1)</definedName>
    <definedName name="only_enfPTList9containermarketplace_idA1F83G8C2ARO7P1.typelanguage_tagen_GB1.value">AND(AND(AND((AND(OR(AND(AND(NOT(Template!$G1&lt;&gt;""))),AND(OR(NOT(Template!$F1&lt;&gt;"Parent"))),AND(AND(IF(COUNTIF(CONDITION_LIST_159,Template!$H1)&gt;0,FALSE,TRUE)))),Template!$D1&lt;&gt;"")),1=1)),1=1)</definedName>
    <definedName name="only_enfPTList8containermarketplace_idA1F83G8C2ARO7P1.typelanguage_tagen_GB1.value">AND(AND(AND((AND(OR(AND(AND(NOT(Template!$G1&lt;&gt;""))),AND(OR(NOT(Template!$F1&lt;&gt;"Parent"))),AND(AND(IF(COUNTIF(CONDITION_LIST_160,Template!$H1)&gt;0,FALSE,TRUE)))),Template!$D1&lt;&gt;"")),1=1)),1=1)</definedName>
    <definedName name="PTList41">OR(Template!$D1="SKIN_MOISTURIZER",Template!$D1="SKIN_CLEANING_AGENT")</definedName>
    <definedName name="reqPTList41containermarketplace_idA1F83G8C2ARO7P1.typelanguage_tagen_GB1.value">AND(NOT(LEN(Template!$FE1)&gt;0),Template!$D1&lt;&gt;"")</definedName>
    <definedName name="form_rgPTList9closuremarketplace_idA1F83G8C2ARO7P1.diameter1.unit">AND(AND(AND((AND(OR(AND(AND(NOT(Template!$G1&lt;&gt;""))),AND(OR(NOT(Template!$F1&lt;&gt;"Parent"))),AND(AND(IF(COUNTIF(CONDITION_LIST_161,Template!$H1)&gt;0,FALSE,TRUE)))),Template!$D1&lt;&gt;"")),1=1)),1=1)</definedName>
    <definedName name="only_enfPTList9closuremarketplace_idA1F83G8C2ARO7P1.diameter1.unit">AND(AND(AND((AND(OR(AND(AND(NOT(Template!$G1&lt;&gt;""))),AND(OR(NOT(Template!$F1&lt;&gt;"Parent"))),AND(AND(IF(COUNTIF(CONDITION_LIST_161,Template!$H1)&gt;0,FALSE,TRUE)))),Template!$D1&lt;&gt;"")),1=1)),1=1)</definedName>
    <definedName name="reqPTList9closuremarketplace_idA1F83G8C2ARO7P1.diameter1.unit">AND(NOT(LEN(Template!$FK1)&gt;0),Template!$D1&lt;&gt;"")</definedName>
    <definedName name="form_rgPTList9closuremarketplace_idA1F83G8C2ARO7P1.shapelanguage_tagen_GB1.value">AND(AND(AND((AND(OR(AND(AND(NOT(Template!$G1&lt;&gt;""))),AND(OR(NOT(Template!$F1&lt;&gt;"Parent"))),AND(AND(IF(COUNTIF(CONDITION_LIST_161,Template!$H1)&gt;0,FALSE,TRUE)))),Template!$D1&lt;&gt;"")),1=1)),1=1)</definedName>
    <definedName name="only_enfPTList9closuremarketplace_idA1F83G8C2ARO7P1.shapelanguage_tagen_GB1.value">AND(AND(AND((AND(OR(AND(AND(NOT(Template!$G1&lt;&gt;""))),AND(OR(NOT(Template!$F1&lt;&gt;"Parent"))),AND(AND(IF(COUNTIF(CONDITION_LIST_161,Template!$H1)&gt;0,FALSE,TRUE)))),Template!$D1&lt;&gt;"")),1=1)),1=1)</definedName>
    <definedName name="reqPTList9closuremarketplace_idA1F83G8C2ARO7P1.shapelanguage_tagen_GB1.value">AND(NOT(LEN(Template!$FL1)&gt;0),Template!$D1&lt;&gt;"")</definedName>
    <definedName name="PTList42">OR(Template!$D1="ASTRINGENT_SUBSTANCE",Template!$D1="SHAMPOO")</definedName>
    <definedName name="form_rgPTList42closuremarketplace_idA1F83G8C2ARO7P1.typelanguage_tagen_GB1.value">AND(AND(AND((AND(OR(AND(AND(NOT(Template!$G1&lt;&gt;""))),AND(OR(NOT(Template!$F1&lt;&gt;"Parent"))),AND(AND(IF(COUNTIF(CONDITION_LIST_162,Template!$H1)&gt;0,FALSE,TRUE)))),Template!$D1&lt;&gt;"")),1=1)),1=1)</definedName>
    <definedName name="form_rg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1.value">AND(AND(AND((AND(OR(AND(AND(NOT(Template!$G1&lt;&gt;""))),AND(OR(NOT(Template!$F1&lt;&gt;"Parent"))),AND(AND(IF(COUNTIF(CONDITION_LIST_162,Template!$H1)&gt;0,FALSE,TRUE)))),Template!$D1&lt;&gt;"")),1=1)),1=1)</definedName>
    <definedName name="only_enf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PTList43">OR(Template!$D1="SKIN_MOISTURIZER",Template!$D1="ASTRINGENT_SUBSTANCE",Template!$D1="SHAMPOO")</definedName>
    <definedName name="reqPTList43closuremarketplace_idA1F83G8C2ARO7P1.typelanguage_tagen_GB1.value">AND(NOT(LEN(Template!$FM1)&gt;0),Template!$D1&lt;&gt;"")</definedName>
    <definedName name="form_rgPTList42closuremarketplace_idA1F83G8C2ARO7P1.typelanguage_tagen_GB2.value">AND(AND(AND((AND(OR(AND(AND(NOT(Template!$G1&lt;&gt;""))),AND(OR(NOT(Template!$F1&lt;&gt;"Parent"))),AND(AND(IF(COUNTIF(CONDITION_LIST_162,Template!$H1)&gt;0,FALSE,TRUE)))),Template!$D1&lt;&gt;"")),1=1)),1=1)</definedName>
    <definedName name="form_rg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2.value">AND(AND(AND((AND(OR(AND(AND(NOT(Template!$G1&lt;&gt;""))),AND(OR(NOT(Template!$F1&lt;&gt;"Parent"))),AND(AND(IF(COUNTIF(CONDITION_LIST_162,Template!$H1)&gt;0,FALSE,TRUE)))),Template!$D1&lt;&gt;"")),1=1)),1=1)</definedName>
    <definedName name="only_enf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3.value">AND(AND(AND((AND(OR(AND(AND(NOT(Template!$G1&lt;&gt;""))),AND(OR(NOT(Template!$F1&lt;&gt;"Parent"))),AND(AND(IF(COUNTIF(CONDITION_LIST_162,Template!$H1)&gt;0,FALSE,TRUE)))),Template!$D1&lt;&gt;"")),1=1)),1=1)</definedName>
    <definedName name="form_rg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3.value">AND(AND(AND((AND(OR(AND(AND(NOT(Template!$G1&lt;&gt;""))),AND(OR(NOT(Template!$F1&lt;&gt;"Parent"))),AND(AND(IF(COUNTIF(CONDITION_LIST_162,Template!$H1)&gt;0,FALSE,TRUE)))),Template!$D1&lt;&gt;"")),1=1)),1=1)</definedName>
    <definedName name="only_enf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4.value">AND(AND(AND((AND(OR(AND(AND(NOT(Template!$G1&lt;&gt;""))),AND(OR(NOT(Template!$F1&lt;&gt;"Parent"))),AND(AND(IF(COUNTIF(CONDITION_LIST_162,Template!$H1)&gt;0,FALSE,TRUE)))),Template!$D1&lt;&gt;"")),1=1)),1=1)</definedName>
    <definedName name="form_rg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4.value">AND(AND(AND((AND(OR(AND(AND(NOT(Template!$G1&lt;&gt;""))),AND(OR(NOT(Template!$F1&lt;&gt;"Parent"))),AND(AND(IF(COUNTIF(CONDITION_LIST_162,Template!$H1)&gt;0,FALSE,TRUE)))),Template!$D1&lt;&gt;"")),1=1)),1=1)</definedName>
    <definedName name="only_enf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5.value">AND(AND(AND((AND(OR(AND(AND(NOT(Template!$G1&lt;&gt;""))),AND(OR(NOT(Template!$F1&lt;&gt;"Parent"))),AND(AND(IF(COUNTIF(CONDITION_LIST_162,Template!$H1)&gt;0,FALSE,TRUE)))),Template!$D1&lt;&gt;"")),1=1)),1=1)</definedName>
    <definedName name="form_rg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5.value">AND(AND(AND((AND(OR(AND(AND(NOT(Template!$G1&lt;&gt;""))),AND(OR(NOT(Template!$F1&lt;&gt;"Parent"))),AND(AND(IF(COUNTIF(CONDITION_LIST_162,Template!$H1)&gt;0,FALSE,TRUE)))),Template!$D1&lt;&gt;"")),1=1)),1=1)</definedName>
    <definedName name="only_enf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15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value">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value">AND(NOT(LEN(Template!$FS1)&gt;0),Template!$D1&lt;&gt;"")</definedName>
    <definedName name="req_togPTList9sun_protection_factormarketplace_idA1F83G8C2ARO7P1.value">AND(Template!$D1&lt;&gt;"",(Template!$FT1&lt;&gt;""))</definedName>
    <definedName name="form_rgPTList15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unit">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unit">AND(NOT(LEN(Template!$FT1)&gt;0),Template!$D1&lt;&gt;"")</definedName>
    <definedName name="req_togPTList9sun_protection_factormarketplace_idA1F83G8C2ARO7P1.unit">AND(Template!$D1&lt;&gt;"",(Template!$FS1&lt;&gt;""))</definedName>
    <definedName name="form_rgPTList9collection_itemmarketplace_idA1F83G8C2ARO7Planguage_tagen_GB1.value">AND(AND(AND((AND(OR(AND(AND(NOT(Template!$G1&lt;&gt;""))),AND(OR(NOT(Template!$F1&lt;&gt;"Parent"))),AND(AND(IF(COUNTIF(CONDITION_LIST_164,Template!$H1)&gt;0,FALSE,TRUE)))),Template!$D1&lt;&gt;"")),1=1)),1=1)</definedName>
    <definedName name="form_rgPTList16collection_itemmarketplace_idA1F83G8C2ARO7Planguage_tagen_GB1.value">AND(AND(AND((AND(OR(AND(AND(NOT(Template!$G1&lt;&gt;""))),AND(OR(NOT(Template!$F1&lt;&gt;"Parent"))),AND(AND(IF(COUNTIF(CONDITION_LIST_165,Template!$H1)&gt;0,FALSE,TRUE)))),Template!$D1&lt;&gt;"")),1=1)),1=1)</definedName>
    <definedName name="form_rgPTList8collection_itemmarketplace_idA1F83G8C2ARO7Planguage_tagen_GB1.value">AND(AND(AND((AND(OR(AND(AND(NOT(Template!$G1&lt;&gt;""))),AND(OR(NOT(Template!$F1&lt;&gt;"Parent"))),AND(AND(IF(COUNTIF(CONDITION_LIST_166,Template!$H1)&gt;0,FALSE,TRUE)))),Template!$D1&lt;&gt;"")),1=1)),1=1)</definedName>
    <definedName name="form_rgPTList15collection_itemmarketplace_idA1F83G8C2ARO7Planguage_tagen_GB1.value">AND(AND(AND((AND(OR(AND(AND(NOT(Template!$G1&lt;&gt;""))),AND(OR(NOT(Template!$F1&lt;&gt;"Parent"))),AND(AND(IF(COUNTIF(CONDITION_LIST_167,Template!$H1)&gt;0,FALSE,TRUE)))),Template!$D1&lt;&gt;"")),1=1)),1=1)</definedName>
    <definedName name="only_enfPTList9collection_itemmarketplace_idA1F83G8C2ARO7Planguage_tagen_GB1.value">AND(AND(AND((AND(OR(AND(AND(NOT(Template!$G1&lt;&gt;""))),AND(OR(NOT(Template!$F1&lt;&gt;"Parent"))),AND(AND(IF(COUNTIF(CONDITION_LIST_164,Template!$H1)&gt;0,FALSE,TRUE)))),Template!$D1&lt;&gt;"")),1=1)),1=1)</definedName>
    <definedName name="only_enfPTList16collection_itemmarketplace_idA1F83G8C2ARO7Planguage_tagen_GB1.value">AND(AND(AND((AND(OR(AND(AND(NOT(Template!$G1&lt;&gt;""))),AND(OR(NOT(Template!$F1&lt;&gt;"Parent"))),AND(AND(IF(COUNTIF(CONDITION_LIST_165,Template!$H1)&gt;0,FALSE,TRUE)))),Template!$D1&lt;&gt;"")),1=1)),1=1)</definedName>
    <definedName name="only_enfPTList8collection_itemmarketplace_idA1F83G8C2ARO7Planguage_tagen_GB1.value">AND(AND(AND((AND(OR(AND(AND(NOT(Template!$G1&lt;&gt;""))),AND(OR(NOT(Template!$F1&lt;&gt;"Parent"))),AND(AND(IF(COUNTIF(CONDITION_LIST_166,Template!$H1)&gt;0,FALSE,TRUE)))),Template!$D1&lt;&gt;"")),1=1)),1=1)</definedName>
    <definedName name="only_enfPTList15collection_itemmarketplace_idA1F83G8C2ARO7Planguage_tagen_GB1.value">AND(AND(AND((AND(OR(AND(AND(NOT(Template!$G1&lt;&gt;""))),AND(OR(NOT(Template!$F1&lt;&gt;"Parent"))),AND(AND(IF(COUNTIF(CONDITION_LIST_167,Template!$H1)&gt;0,FALSE,TRUE)))),Template!$D1&lt;&gt;"")),1=1)),1=1)</definedName>
    <definedName name="reqPTList13collection_itemmarketplace_idA1F83G8C2ARO7Planguage_tagen_GB1.value">AND(NOT(LEN(Template!$FV1)&gt;0),Template!$D1&lt;&gt;"")</definedName>
    <definedName name="form_rgPTList7design_namemarketplace_idA1F83G8C2ARO7Planguage_tagen_GB1.value">AND(AND(AND((AND(OR(AND(AND(NOT(Template!$G1&lt;&gt;""))),AND(OR(NOT(Template!$F1&lt;&gt;"Parent"))),AND(AND(IF(COUNTIF(CONDITION_LIST_168,Template!$H1)&gt;0,FALSE,TRUE)))),Template!$D1&lt;&gt;"")),1=1)),1=1)</definedName>
    <definedName name="only_enfPTList7design_namemarketplace_idA1F83G8C2ARO7Planguage_tagen_GB1.value">AND(AND(AND((AND(OR(AND(AND(NOT(Template!$G1&lt;&gt;""))),AND(OR(NOT(Template!$F1&lt;&gt;"Parent"))),AND(AND(IF(COUNTIF(CONDITION_LIST_168,Template!$H1)&gt;0,FALSE,TRUE)))),Template!$D1&lt;&gt;"")),1=1)),1=1)</definedName>
    <definedName name="reqPTList7design_namemarketplace_idA1F83G8C2ARO7Planguage_tagen_GB1.value">AND(NOT(LEN(Template!$FX1)&gt;0),Template!$D1&lt;&gt;"")</definedName>
    <definedName name="form_rgPTList7contains_food_or_beveragemarketplace_idA1F83G8C2ARO7P1.value">AND(AND(AND((AND(OR(OR(AND(NOT(Template!$F1="")))),Template!$D1&lt;&gt;"")),(AND(OR(OR(OR(NOT(Template!$F1&lt;&gt;"Parent")))),Template!$D1&lt;&gt;"")),1=1)),1=1)</definedName>
    <definedName name="only_enfPTList7contains_food_or_beveragemarketplace_idA1F83G8C2ARO7P1.value">AND(AND(AND((AND(OR(OR(AND(NOT(Template!$F1="")))),Template!$D1&lt;&gt;"")),(AND(OR(OR(OR(NOT(Template!$F1&lt;&gt;"Parent")))),Template!$D1&lt;&gt;"")),1=1)),1=1)</definedName>
    <definedName name="reqPTList7contains_food_or_beveragemarketplace_idA1F83G8C2ARO7P1.value">AND(NOT(LEN(Template!$FY1)&gt;0),Template!$D1&lt;&gt;"")</definedName>
    <definedName name="req_togPTList7nutritional_infomarketplace_idA1F83G8C2ARO7P1.serving_quantity">AND(Template!$D1&lt;&gt;"",(Template!$GA1&lt;&gt;""))</definedName>
    <definedName name="req_togPTList7nutritional_infomarketplace_idA1F83G8C2ARO7P1.serving_unit">AND(Template!$D1&lt;&gt;"",(Template!$FZ1&lt;&gt;""))</definedName>
    <definedName name="req_togPTList7nutritional_infomarketplace_idA1F83G8C2ARO7P1.vitamins_and_minerals1.nutrient">AND(Template!$D1&lt;&gt;"",(Template!$HO1&lt;&gt;""))</definedName>
    <definedName name="req_togPTList7nutritional_infomarketplace_idA1F83G8C2ARO7P1.vitamins_and_minerals1.unit">AND(Template!$D1&lt;&gt;"",(Template!$HM1&lt;&gt;""))</definedName>
    <definedName name="req_togPTList7nutritional_infomarketplace_idA1F83G8C2ARO7P1.vitamins_and_minerals2.nutrient">AND(Template!$D1&lt;&gt;"",(Template!$HS1&lt;&gt;""))</definedName>
    <definedName name="req_togPTList7nutritional_infomarketplace_idA1F83G8C2ARO7P1.vitamins_and_minerals2.unit">AND(Template!$D1&lt;&gt;"",(Template!$HQ1&lt;&gt;""))</definedName>
    <definedName name="req_togPTList7nutritional_infomarketplace_idA1F83G8C2ARO7P1.vitamins_and_minerals3.nutrient">AND(Template!$D1&lt;&gt;"",(Template!$HW1&lt;&gt;""))</definedName>
    <definedName name="req_togPTList7nutritional_infomarketplace_idA1F83G8C2ARO7P1.vitamins_and_minerals3.unit">AND(Template!$D1&lt;&gt;"",(Template!$HU1&lt;&gt;""))</definedName>
    <definedName name="req_togPTList7nutritional_infomarketplace_idA1F83G8C2ARO7P1.vitamins_and_minerals4.nutrient">AND(Template!$D1&lt;&gt;"",(Template!$IA1&lt;&gt;""))</definedName>
    <definedName name="req_togPTList7nutritional_infomarketplace_idA1F83G8C2ARO7P1.vitamins_and_minerals4.unit">AND(Template!$D1&lt;&gt;"",(Template!$HY1&lt;&gt;""))</definedName>
    <definedName name="req_togPTList7nutritional_infomarketplace_idA1F83G8C2ARO7P1.vitamins_and_minerals5.nutrient">AND(Template!$D1&lt;&gt;"",(Template!$IE1&lt;&gt;""))</definedName>
    <definedName name="req_togPTList7nutritional_infomarketplace_idA1F83G8C2ARO7P1.vitamins_and_minerals5.unit">AND(Template!$D1&lt;&gt;"",(Template!$IC1&lt;&gt;""))</definedName>
    <definedName name="form_rgPTList7each_unit_countmarketplace_idA1F83G8C2ARO7P1.value">AND(AND(AND((AND(OR(AND(AND(IF(COUNTIF(CONDITION_LIST_97,Template!$ME1)&gt;0,FALSE,TRUE)))),Template!$D1&lt;&gt;"")),(AND(OR(OR(AND(NOT(Template!$ME1="")))),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only_enfPTList7each_unit_coun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7each_unit_countmarketplace_idA1F83G8C2ARO7P1.value">AND(NOT(LEN(Template!$II1)&gt;0),Template!$D1&lt;&gt;"")</definedName>
    <definedName name="form_rgPTList7item_formmarketplace_idA1F83G8C2ARO7Planguage_tagen_GB2.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2.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2.value">AND(AND(AND((AND(OR(AND(AND(NOT(Template!$G1&lt;&gt;""))),AND(OR(NOT(Template!$F1&lt;&gt;"Parent"))),AND(AND(IF(COUNTIF(CONDITION_LIST_100,Template!$H1)&gt;0,FALSE,TRUE)))),Template!$D1&lt;&gt;"")),1=1)),1=1)</definedName>
    <definedName name="only_enfPTList3item_formmarketplace_idA1F83G8C2ARO7Planguage_tagen_GB2.value">AND(AND(AND((AND(OR(AND(AND(NOT(Template!$G1&lt;&gt;""))),AND(OR(NOT(Template!$F1&lt;&gt;"Parent"))),AND(AND(IF(COUNTIF(CONDITION_LIST_102,Template!$H1)&gt;0,FALSE,TRUE)))),Template!$D1&lt;&gt;"")),1=1)),1=1)</definedName>
    <definedName name="form_rgPTList7item_formmarketplace_idA1F83G8C2ARO7Planguage_tagen_GB3.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3.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3.value">AND(AND(AND((AND(OR(AND(AND(NOT(Template!$G1&lt;&gt;""))),AND(OR(NOT(Template!$F1&lt;&gt;"Parent"))),AND(AND(IF(COUNTIF(CONDITION_LIST_100,Template!$H1)&gt;0,FALSE,TRUE)))),Template!$D1&lt;&gt;"")),1=1)),1=1)</definedName>
    <definedName name="only_enfPTList3item_formmarketplace_idA1F83G8C2ARO7Planguage_tagen_GB3.value">AND(AND(AND((AND(OR(AND(AND(NOT(Template!$G1&lt;&gt;""))),AND(OR(NOT(Template!$F1&lt;&gt;"Parent"))),AND(AND(IF(COUNTIF(CONDITION_LIST_102,Template!$H1)&gt;0,FALSE,TRUE)))),Template!$D1&lt;&gt;"")),1=1)),1=1)</definedName>
    <definedName name="form_rgPTList7item_formmarketplace_idA1F83G8C2ARO7Planguage_tagen_GB4.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4.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4.value">AND(AND(AND((AND(OR(AND(AND(NOT(Template!$G1&lt;&gt;""))),AND(OR(NOT(Template!$F1&lt;&gt;"Parent"))),AND(AND(IF(COUNTIF(CONDITION_LIST_100,Template!$H1)&gt;0,FALSE,TRUE)))),Template!$D1&lt;&gt;"")),1=1)),1=1)</definedName>
    <definedName name="only_enfPTList3item_formmarketplace_idA1F83G8C2ARO7Planguage_tagen_GB4.value">AND(AND(AND((AND(OR(AND(AND(NOT(Template!$G1&lt;&gt;""))),AND(OR(NOT(Template!$F1&lt;&gt;"Parent"))),AND(AND(IF(COUNTIF(CONDITION_LIST_102,Template!$H1)&gt;0,FALSE,TRUE)))),Template!$D1&lt;&gt;"")),1=1)),1=1)</definedName>
    <definedName name="form_rgPTList7scentmarketplace_idA1F83G8C2ARO7Planguage_tagen_GB2.value">AND(AND(AND((AND(OR(AND(AND(NOT(Template!$G1&lt;&gt;""))),AND(OR(NOT(Template!$F1&lt;&gt;"Parent"))),AND(AND(IF(COUNTIF(CONDITION_LIST_116,Template!$H1)&gt;0,FALSE,TRUE)))),Template!$D1&lt;&gt;"")),1=1)),1=1)</definedName>
    <definedName name="only_enfPTList7scentmarketplace_idA1F83G8C2ARO7Planguage_tagen_GB2.value">AND(AND(AND((AND(OR(AND(AND(NOT(Template!$G1&lt;&gt;""))),AND(OR(NOT(Template!$F1&lt;&gt;"Parent"))),AND(AND(IF(COUNTIF(CONDITION_LIST_116,Template!$H1)&gt;0,FALSE,TRUE)))),Template!$D1&lt;&gt;"")),1=1)),1=1)</definedName>
    <definedName name="form_rgPTList7scentmarketplace_idA1F83G8C2ARO7Planguage_tagen_GB3.value">AND(AND(AND((AND(OR(AND(AND(NOT(Template!$G1&lt;&gt;""))),AND(OR(NOT(Template!$F1&lt;&gt;"Parent"))),AND(AND(IF(COUNTIF(CONDITION_LIST_116,Template!$H1)&gt;0,FALSE,TRUE)))),Template!$D1&lt;&gt;"")),1=1)),1=1)</definedName>
    <definedName name="only_enfPTList7scentmarketplace_idA1F83G8C2ARO7Planguage_tagen_GB3.value">AND(AND(AND((AND(OR(AND(AND(NOT(Template!$G1&lt;&gt;""))),AND(OR(NOT(Template!$F1&lt;&gt;"Parent"))),AND(AND(IF(COUNTIF(CONDITION_LIST_116,Template!$H1)&gt;0,FALSE,TRUE)))),Template!$D1&lt;&gt;"")),1=1)),1=1)</definedName>
    <definedName name="form_rgPTList7scentmarketplace_idA1F83G8C2ARO7Planguage_tagen_GB4.value">AND(AND(AND((AND(OR(AND(AND(NOT(Template!$G1&lt;&gt;""))),AND(OR(NOT(Template!$F1&lt;&gt;"Parent"))),AND(AND(IF(COUNTIF(CONDITION_LIST_116,Template!$H1)&gt;0,FALSE,TRUE)))),Template!$D1&lt;&gt;"")),1=1)),1=1)</definedName>
    <definedName name="only_enfPTList7scentmarketplace_idA1F83G8C2ARO7Planguage_tagen_GB4.value">AND(AND(AND((AND(OR(AND(AND(NOT(Template!$G1&lt;&gt;""))),AND(OR(NOT(Template!$F1&lt;&gt;"Parent"))),AND(AND(IF(COUNTIF(CONDITION_LIST_116,Template!$H1)&gt;0,FALSE,TRUE)))),Template!$D1&lt;&gt;"")),1=1)),1=1)</definedName>
    <definedName name="form_rgPTList7scentmarketplace_idA1F83G8C2ARO7Planguage_tagen_GB5.value">AND(AND(AND((AND(OR(AND(AND(NOT(Template!$G1&lt;&gt;""))),AND(OR(NOT(Template!$F1&lt;&gt;"Parent"))),AND(AND(IF(COUNTIF(CONDITION_LIST_116,Template!$H1)&gt;0,FALSE,TRUE)))),Template!$D1&lt;&gt;"")),1=1)),1=1)</definedName>
    <definedName name="only_enfPTList7scentmarketplace_idA1F83G8C2ARO7Planguage_tagen_GB5.value">AND(AND(AND((AND(OR(AND(AND(NOT(Template!$G1&lt;&gt;""))),AND(OR(NOT(Template!$F1&lt;&gt;"Parent"))),AND(AND(IF(COUNTIF(CONDITION_LIST_116,Template!$H1)&gt;0,FALSE,TRUE)))),Template!$D1&lt;&gt;"")),1=1)),1=1)</definedName>
    <definedName name="PTList44">OR(Template!$D1="EDIBLE_OIL_VEGETABLE",Template!$D1="SKIN_CLEANING_AGENT")</definedName>
    <definedName name="req_togPTList44net_content_volumemarketplace_idA1F83G8C2ARO7P1.value">AND(Template!$D1&lt;&gt;"",OR((Template!$JF1&lt;&gt;""),(Template!$JG1&lt;&gt;"")))</definedName>
    <definedName name="req_togPTList44net_content_volumemarketplace_idA1F83G8C2ARO7P1.unit">AND(Template!$D1&lt;&gt;"",OR((Template!$JF1&lt;&gt;""),(Template!$JG1&lt;&gt;"")))</definedName>
    <definedName name="req_togPTList44net_content_volumemarketplace_idA1F83G8C2ARO7P2.value">AND(Template!$D1&lt;&gt;"",OR((Template!$JH1&lt;&gt;""),(Template!$JI1&lt;&gt;"")))</definedName>
    <definedName name="req_togPTList44net_content_volumemarketplace_idA1F83G8C2ARO7P2.unit">AND(Template!$D1&lt;&gt;"",OR((Template!$JH1&lt;&gt;""),(Template!$JI1&lt;&gt;"")))</definedName>
    <definedName name="req_togPTList7product_shelf_lifemarketplace_idA1F83G8C2ARO7P1.value">AND(Template!$D1&lt;&gt;"",(Template!$JK1&lt;&gt;""))</definedName>
    <definedName name="req_togPTList7product_shelf_lifemarketplace_idA1F83G8C2ARO7P1.unit">AND(Template!$D1&lt;&gt;"",(Template!$JJ1&lt;&gt;""))</definedName>
    <definedName name="req_togPTList7product_shelf_lifemarketplace_idA1F83G8C2ARO7P2.value">AND(Template!$D1&lt;&gt;"",(Template!$JM1&lt;&gt;""))</definedName>
    <definedName name="req_togPTList7product_shelf_lifemarketplace_idA1F83G8C2ARO7P2.unit">AND(Template!$D1&lt;&gt;"",(Template!$JL1&lt;&gt;""))</definedName>
    <definedName name="req_togPTList7product_shelf_lifemarketplace_idA1F83G8C2ARO7P3.value">AND(Template!$D1&lt;&gt;"",(Template!$JO1&lt;&gt;""))</definedName>
    <definedName name="req_togPTList7product_shelf_lifemarketplace_idA1F83G8C2ARO7P3.unit">AND(Template!$D1&lt;&gt;"",(Template!$JN1&lt;&gt;""))</definedName>
    <definedName name="req_togPTList7product_shelf_lifemarketplace_idA1F83G8C2ARO7P4.value">AND(Template!$D1&lt;&gt;"",(Template!$JQ1&lt;&gt;""))</definedName>
    <definedName name="req_togPTList7product_shelf_lifemarketplace_idA1F83G8C2ARO7P4.unit">AND(Template!$D1&lt;&gt;"",(Template!$JP1&lt;&gt;""))</definedName>
    <definedName name="req_togPTList7product_shelf_lifemarketplace_idA1F83G8C2ARO7P5.value">AND(Template!$D1&lt;&gt;"",(Template!$JS1&lt;&gt;""))</definedName>
    <definedName name="req_togPTList7product_shelf_lifemarketplace_idA1F83G8C2ARO7P5.unit">AND(Template!$D1&lt;&gt;"",(Template!$JR1&lt;&gt;""))</definedName>
    <definedName name="form_rgPTList7grind_typemarketplace_idA1F83G8C2ARO7Planguage_tagen_GB1.value">AND(AND(AND((AND(OR(AND(AND(NOT(Template!$G1&lt;&gt;""))),AND(OR(NOT(Template!$F1&lt;&gt;"Parent"))),AND(AND(IF(COUNTIF(CONDITION_LIST_169,Template!$H1)&gt;0,FALSE,TRUE)))),Template!$D1&lt;&gt;"")),1=1)),1=1)</definedName>
    <definedName name="only_enfPTList7grind_typemarketplace_idA1F83G8C2ARO7Planguage_tagen_GB1.value">AND(AND(AND((AND(OR(AND(AND(NOT(Template!$G1&lt;&gt;""))),AND(OR(NOT(Template!$F1&lt;&gt;"Parent"))),AND(AND(IF(COUNTIF(CONDITION_LIST_169,Template!$H1)&gt;0,FALSE,TRUE)))),Template!$D1&lt;&gt;"")),1=1)),1=1)</definedName>
    <definedName name="reqPTList7grind_typemarketplace_idA1F83G8C2ARO7Planguage_tagen_GB1.value">AND(NOT(LEN(Template!$JT1)&gt;0),Template!$D1&lt;&gt;"")</definedName>
    <definedName name="form_rgPTList16ringmarketplace_idA1F83G8C2ARO7P1.sizelanguage_tagen_GB1.value">AND(AND(AND((AND(OR(AND(AND(NOT(Template!$G1&lt;&gt;""))),AND(OR(NOT(Template!$F1&lt;&gt;"Parent"))),AND(AND(IF(COUNTIF(CONDITION_LIST_170,Template!$H1)&gt;0,FALSE,TRUE)))),Template!$D1&lt;&gt;"")),1=1)),1=1)</definedName>
    <definedName name="only_enfPTList16ringmarketplace_idA1F83G8C2ARO7P1.sizelanguage_tagen_GB1.value">AND(AND(AND((AND(OR(AND(AND(NOT(Template!$G1&lt;&gt;""))),AND(OR(NOT(Template!$F1&lt;&gt;"Parent"))),AND(AND(IF(COUNTIF(CONDITION_LIST_170,Template!$H1)&gt;0,FALSE,TRUE)))),Template!$D1&lt;&gt;"")),1=1)),1=1)</definedName>
    <definedName name="reqPTList16ringmarketplace_idA1F83G8C2ARO7P1.sizelanguage_tagen_GB1.value">AND(NOT(LEN(Template!$JX1)&gt;0),Template!$D1&lt;&gt;"")</definedName>
    <definedName name="PTList45">OR(Template!$D1="SHAMPOO",Template!$D1="BATHING_SPONGE")</definedName>
    <definedName name="form_rgPTList45item_shapemarketplace_idA1F83G8C2ARO7Planguage_tagen_GB1.value">AND(AND(AND((AND(OR(AND(AND(NOT(Template!$G1&lt;&gt;""))),AND(OR(NOT(Template!$F1&lt;&gt;"Parent"))),AND(AND(IF(COUNTIF(CONDITION_LIST_171,Template!$H1)&gt;0,FALSE,TRUE)))),Template!$D1&lt;&gt;"")),1=1)),1=1)</definedName>
    <definedName name="only_enfPTList45item_shapemarketplace_idA1F83G8C2ARO7Planguage_tagen_GB1.value">AND(AND(AND((AND(OR(AND(AND(NOT(Template!$G1&lt;&gt;""))),AND(OR(NOT(Template!$F1&lt;&gt;"Parent"))),AND(AND(IF(COUNTIF(CONDITION_LIST_171,Template!$H1)&gt;0,FALSE,TRUE)))),Template!$D1&lt;&gt;"")),1=1)),1=1)</definedName>
    <definedName name="reqPTList45item_shapemarketplace_idA1F83G8C2ARO7Planguage_tagen_GB1.value">AND(NOT(LEN(Template!$JZ1)&gt;0),Template!$D1&lt;&gt;"")</definedName>
    <definedName name="form_rgPTList3letter_charactermarketplace_idA1F83G8C2ARO7P1.value">AND(AND(AND((AND(OR(AND(AND(NOT(Template!$G1&lt;&gt;""))),AND(OR(NOT(Template!$F1&lt;&gt;"Parent"))),AND(AND(IF(COUNTIF(CONDITION_LIST_172,Template!$H1)&gt;0,FALSE,TRUE)))),Template!$D1&lt;&gt;"")),1=1)),1=1)</definedName>
    <definedName name="only_enfPTList3letter_charactermarketplace_idA1F83G8C2ARO7P1.value">AND(AND(AND((AND(OR(AND(AND(NOT(Template!$G1&lt;&gt;""))),AND(OR(NOT(Template!$F1&lt;&gt;"Parent"))),AND(AND(IF(COUNTIF(CONDITION_LIST_172,Template!$H1)&gt;0,FALSE,TRUE)))),Template!$D1&lt;&gt;"")),1=1)),1=1)</definedName>
    <definedName name="reqPTList3letter_charactermarketplace_idA1F83G8C2ARO7P1.value">AND(NOT(LEN(Template!$KB1)&gt;0),Template!$D1&lt;&gt;"")</definedName>
    <definedName name="form_rgPTList8power_plug_typemarketplace_idA1F83G8C2ARO7P1.value">AND(AND(AND((AND(OR(OR(AND(NOT(Template!$F1="")))),Template!$D1&lt;&gt;"")),(AND(OR(OR(OR(NOT(Template!$F1&lt;&gt;"Parent")))),Template!$D1&lt;&gt;"")),1=1)),1=1)</definedName>
    <definedName name="only_enfPTList8power_plug_typemarketplace_idA1F83G8C2ARO7P1.value">AND(AND(AND((AND(OR(OR(AND(NOT(Template!$F1="")))),Template!$D1&lt;&gt;"")),(AND(OR(OR(OR(NOT(Template!$F1&lt;&gt;"Parent")))),Template!$D1&lt;&gt;"")),1=1)),1=1)</definedName>
    <definedName name="reqPTList8power_plug_typemarketplace_idA1F83G8C2ARO7P1.value">AND(NOT(LEN(Template!$KC1)&gt;0),Template!$D1&lt;&gt;"")</definedName>
    <definedName name="form_rgPTList8power_plug_typemarketplace_idA1F83G8C2ARO7P2.value">AND(AND(AND((AND(OR(OR(AND(NOT(Template!$F1="")))),Template!$D1&lt;&gt;"")),(AND(OR(OR(OR(NOT(Template!$F1&lt;&gt;"Parent")))),Template!$D1&lt;&gt;"")),1=1)),1=1)</definedName>
    <definedName name="only_enfPTList8power_plug_typemarketplace_idA1F83G8C2ARO7P2.value">AND(AND(AND((AND(OR(OR(AND(NOT(Template!$F1="")))),Template!$D1&lt;&gt;"")),(AND(OR(OR(OR(NOT(Template!$F1&lt;&gt;"Parent")))),Template!$D1&lt;&gt;"")),1=1)),1=1)</definedName>
    <definedName name="form_rgPTList8power_plug_typemarketplace_idA1F83G8C2ARO7P3.value">AND(AND(AND((AND(OR(OR(AND(NOT(Template!$F1="")))),Template!$D1&lt;&gt;"")),(AND(OR(OR(OR(NOT(Template!$F1&lt;&gt;"Parent")))),Template!$D1&lt;&gt;"")),1=1)),1=1)</definedName>
    <definedName name="only_enfPTList8power_plug_typemarketplace_idA1F83G8C2ARO7P3.value">AND(AND(AND((AND(OR(OR(AND(NOT(Template!$F1="")))),Template!$D1&lt;&gt;"")),(AND(OR(OR(OR(NOT(Template!$F1&lt;&gt;"Parent")))),Template!$D1&lt;&gt;"")),1=1)),1=1)</definedName>
    <definedName name="form_rgPTList8power_plug_typemarketplace_idA1F83G8C2ARO7P4.value">AND(AND(AND((AND(OR(OR(AND(NOT(Template!$F1="")))),Template!$D1&lt;&gt;"")),(AND(OR(OR(OR(NOT(Template!$F1&lt;&gt;"Parent")))),Template!$D1&lt;&gt;"")),1=1)),1=1)</definedName>
    <definedName name="only_enfPTList8power_plug_typemarketplace_idA1F83G8C2ARO7P4.value">AND(AND(AND((AND(OR(OR(AND(NOT(Template!$F1="")))),Template!$D1&lt;&gt;"")),(AND(OR(OR(OR(NOT(Template!$F1&lt;&gt;"Parent")))),Template!$D1&lt;&gt;"")),1=1)),1=1)</definedName>
    <definedName name="form_rgPTList8orientationmarketplace_idA1F83G8C2ARO7Planguage_tagen_GB1.value">AND(AND(AND((AND(OR(AND(AND(NOT(Template!$G1&lt;&gt;""))),AND(OR(NOT(Template!$F1&lt;&gt;"Parent"))),AND(AND(IF(COUNTIF(CONDITION_LIST_173,Template!$H1)&gt;0,FALSE,TRUE)))),Template!$D1&lt;&gt;"")),1=1)),1=1)</definedName>
    <definedName name="only_enfPTList8orientationmarketplace_idA1F83G8C2ARO7Planguage_tagen_GB1.value">AND(AND(AND((AND(OR(AND(AND(NOT(Template!$G1&lt;&gt;""))),AND(OR(NOT(Template!$F1&lt;&gt;"Parent"))),AND(AND(IF(COUNTIF(CONDITION_LIST_173,Template!$H1)&gt;0,FALSE,TRUE)))),Template!$D1&lt;&gt;"")),1=1)),1=1)</definedName>
    <definedName name="reqPTList8orientationmarketplace_idA1F83G8C2ARO7Planguage_tagen_GB1.value">AND(NOT(LEN(Template!$KG1)&gt;0),Template!$D1&lt;&gt;"")</definedName>
    <definedName name="form_rgPTList8net_content_weightmarketplace_idA1F83G8C2ARO7P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value">AND(AND(AND((AND(OR(AND(AND(NOT(Template!$G1&lt;&gt;""))),AND(OR(NOT(Template!$F1&lt;&gt;"Parent"))),AND(AND(IF(COUNTIF(CONDITION_LIST_174,Template!$H1)&gt;0,FALSE,TRUE)))),Template!$D1&lt;&gt;"")),1=1)),1=1)</definedName>
    <definedName name="reqPTList8net_content_weightmarketplace_idA1F83G8C2ARO7P1.value">AND(NOT(LEN(Template!$KN1)&gt;0),Template!$D1&lt;&gt;"")</definedName>
    <definedName name="form_rgPTList8net_content_weightmarketplace_idA1F83G8C2ARO7P1.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unit">AND(AND(AND((AND(OR(AND(AND(NOT(Template!$G1&lt;&gt;""))),AND(OR(NOT(Template!$F1&lt;&gt;"Parent"))),AND(AND(IF(COUNTIF(CONDITION_LIST_174,Template!$H1)&gt;0,FALSE,TRUE)))),Template!$D1&lt;&gt;"")),1=1)),1=1)</definedName>
    <definedName name="reqPTList8net_content_weightmarketplace_idA1F83G8C2ARO7P1.unit">AND(NOT(LEN(Template!$KO1)&gt;0),Template!$D1&lt;&gt;"")</definedName>
    <definedName name="form_rgPTList8net_content_weightmarketplace_idA1F83G8C2ARO7P1.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value">AND(AND(AND((AND(OR(AND(AND(NOT(Template!$G1&lt;&gt;""))),AND(OR(NOT(Template!$F1&lt;&gt;"Parent"))),AND(AND(IF(COUNTIF(CONDITION_LIST_174,Template!$H1)&gt;0,FALSE,TRUE)))),Template!$D1&lt;&gt;"")),1=1)),1=1)</definedName>
    <definedName name="reqPTList8net_content_weightmarketplace_idA1F83G8C2ARO7P1.normalized_value.value">AND(NOT(LEN(Template!$KP1)&gt;0),Template!$D1&lt;&gt;"")</definedName>
    <definedName name="req_togPTList8net_content_weightmarketplace_idA1F83G8C2ARO7P1.normalized_value.value">AND(Template!$D1&lt;&gt;"",(Template!$KQ1&lt;&gt;""))</definedName>
    <definedName name="form_rgPTList8net_content_weightmarketplace_idA1F83G8C2ARO7P1.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unit">AND(AND(AND((AND(OR(AND(AND(NOT(Template!$G1&lt;&gt;""))),AND(OR(NOT(Template!$F1&lt;&gt;"Parent"))),AND(AND(IF(COUNTIF(CONDITION_LIST_174,Template!$H1)&gt;0,FALSE,TRUE)))),Template!$D1&lt;&gt;"")),1=1)),1=1)</definedName>
    <definedName name="reqPTList8net_content_weightmarketplace_idA1F83G8C2ARO7P1.normalized_value.unit">AND(NOT(LEN(Template!$KQ1)&gt;0),Template!$D1&lt;&gt;"")</definedName>
    <definedName name="req_togPTList8net_content_weightmarketplace_idA1F83G8C2ARO7P1.normalized_value.unit">AND(Template!$D1&lt;&gt;"",(Template!$KP1&lt;&gt;""))</definedName>
    <definedName name="form_rgPTList8net_content_weightmarketplace_idA1F83G8C2ARO7P2.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value">AND(AND(AND((AND(OR(AND(AND(NOT(Template!$G1&lt;&gt;""))),AND(OR(NOT(Template!$F1&lt;&gt;"Parent"))),AND(AND(IF(COUNTIF(CONDITION_LIST_174,Template!$H1)&gt;0,FALSE,TRUE)))),Template!$D1&lt;&gt;"")),1=1)),1=1)</definedName>
    <definedName name="req_togPTList8net_content_weightmarketplace_idA1F83G8C2ARO7P2.value">AND(Template!$D1&lt;&gt;"",(Template!$KS1&lt;&gt;""))</definedName>
    <definedName name="form_rgPTList8net_content_weightmarketplace_idA1F83G8C2ARO7P2.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unit">AND(AND(AND((AND(OR(AND(AND(NOT(Template!$G1&lt;&gt;""))),AND(OR(NOT(Template!$F1&lt;&gt;"Parent"))),AND(AND(IF(COUNTIF(CONDITION_LIST_174,Template!$H1)&gt;0,FALSE,TRUE)))),Template!$D1&lt;&gt;"")),1=1)),1=1)</definedName>
    <definedName name="req_togPTList8net_content_weightmarketplace_idA1F83G8C2ARO7P2.unit">AND(Template!$D1&lt;&gt;"",(Template!$KR1&lt;&gt;""))</definedName>
    <definedName name="form_rgPTList8net_content_weightmarketplace_idA1F83G8C2ARO7P2.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value">AND(AND(AND((AND(OR(AND(AND(NOT(Template!$G1&lt;&gt;""))),AND(OR(NOT(Template!$F1&lt;&gt;"Parent"))),AND(AND(IF(COUNTIF(CONDITION_LIST_174,Template!$H1)&gt;0,FALSE,TRUE)))),Template!$D1&lt;&gt;"")),1=1)),1=1)</definedName>
    <definedName name="req_togPTList8net_content_weightmarketplace_idA1F83G8C2ARO7P2.normalized_value.value">AND(Template!$D1&lt;&gt;"",(Template!$KU1&lt;&gt;""))</definedName>
    <definedName name="form_rgPTList8net_content_weightmarketplace_idA1F83G8C2ARO7P2.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unit">AND(AND(AND((AND(OR(AND(AND(NOT(Template!$G1&lt;&gt;""))),AND(OR(NOT(Template!$F1&lt;&gt;"Parent"))),AND(AND(IF(COUNTIF(CONDITION_LIST_174,Template!$H1)&gt;0,FALSE,TRUE)))),Template!$D1&lt;&gt;"")),1=1)),1=1)</definedName>
    <definedName name="req_togPTList8net_content_weightmarketplace_idA1F83G8C2ARO7P2.normalized_value.unit">AND(Template!$D1&lt;&gt;"",(Template!$KT1&lt;&gt;""))</definedName>
    <definedName name="form_rgPTList8shapemarketplace_idA1F83G8C2ARO7Planguage_tagen_GB1.value">AND(AND(AND((AND(OR(AND(AND(NOT(Template!$G1&lt;&gt;""))),AND(OR(NOT(Template!$F1&lt;&gt;"Parent"))),AND(AND(IF(COUNTIF(CONDITION_LIST_175,Template!$H1)&gt;0,FALSE,TRUE)))),Template!$D1&lt;&gt;"")),1=1)),1=1)</definedName>
    <definedName name="only_enfPTList8shapemarketplace_idA1F83G8C2ARO7Planguage_tagen_GB1.value">AND(AND(AND((AND(OR(AND(AND(NOT(Template!$G1&lt;&gt;""))),AND(OR(NOT(Template!$F1&lt;&gt;"Parent"))),AND(AND(IF(COUNTIF(CONDITION_LIST_175,Template!$H1)&gt;0,FALSE,TRUE)))),Template!$D1&lt;&gt;"")),1=1)),1=1)</definedName>
    <definedName name="reqPTList8shapemarketplace_idA1F83G8C2ARO7Planguage_tagen_GB1.value">AND(NOT(LEN(Template!$KW1)&gt;0),Template!$D1&lt;&gt;"")</definedName>
    <definedName name="form_rgPTList15water_resistance_levelmarketplace_idA1F83G8C2ARO7P1.value">AND(AND(AND((AND(OR(OR(AND(NOT(Template!$F1="")))),Template!$D1&lt;&gt;"")),(AND(OR(OR(OR(NOT(Template!$F1&lt;&gt;"Parent")))),Template!$D1&lt;&gt;"")),1=1)),1=1)</definedName>
    <definedName name="only_enfPTList15water_resistance_levelmarketplace_idA1F83G8C2ARO7P1.value">AND(AND(AND((AND(OR(OR(AND(NOT(Template!$F1="")))),Template!$D1&lt;&gt;"")),(AND(OR(OR(OR(NOT(Template!$F1&lt;&gt;"Parent")))),Template!$D1&lt;&gt;"")),1=1)),1=1)</definedName>
    <definedName name="reqPTList15water_resistance_levelmarketplace_idA1F83G8C2ARO7P1.value">AND(NOT(LEN(Template!$LA1)&gt;0),Template!$D1&lt;&gt;"")</definedName>
    <definedName name="form_rgPTList0condition_typemarketplace_idA1F83G8C2ARO7P1.value">AND(AND(AND((AND(OR(OR(OR(NOT(Template!$LC1&lt;&gt;"Yes"))),AND(AND(NOT(Template!$F1="")))),Template!$D1&lt;&gt;"")),(AND(OR(OR(OR(NOT(Template!$LC1&lt;&gt;"Yes"))),AND(OR(NOT(Template!$F1&lt;&gt;"Parent")))),Template!$D1&lt;&gt;"")),1=1),AND((AND(OR(OR(AND(NOT(Template!$F1="")))),Template!$D1&lt;&gt;"")),(AND(OR(OR(OR(NOT(Template!$F1&lt;&gt;"Parent")))),Template!$D1&lt;&gt;"")),1=1)),1=1)</definedName>
    <definedName name="only_enfPTList0condition_typemarketplace_idA1F83G8C2ARO7P1.value">AND(AND(AND((AND(OR(OR(OR(NOT(Template!$LC1&lt;&gt;"Yes"))),AND(AND(NOT(Template!$F1="")))),Template!$D1&lt;&gt;"")),(AND(OR(OR(OR(NOT(Template!$LC1&lt;&gt;"Yes"))),AND(OR(NOT(Template!$F1&lt;&gt;"Parent")))),Template!$D1&lt;&gt;"")),1=1)),1=1)</definedName>
    <definedName name="reqPTList0condition_typemarketplace_idA1F83G8C2ARO7P1.value">AND(NOT(LEN(Template!$LD1)&gt;0),Template!$D1&lt;&gt;"")</definedName>
    <definedName name="form_rgPTList0condition_notemarketplace_idA1F83G8C2ARO7Planguage_tagen_GB1.value">AND(AND(AND((AND(OR(OR(OR(NOT(Template!$LD1&lt;&gt;"New"))),AND(AND(NOT(Template!$F1="")))),Template!$D1&lt;&gt;"")),(AND(OR(OR(OR(NOT(Template!$LD1&lt;&gt;"New"))),AND(OR(NOT(Template!$F1&lt;&gt;"Parent")))),Template!$D1&lt;&gt;"")),1=1)),1=1)</definedName>
    <definedName name="form_rg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only_enf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reqPTList0list_pricemarketplace_idA1F83G8C2ARO7P1.value_with_tax">AND(NOT(LEN(Template!$LF1)&gt;0),Template!$D1&lt;&gt;"")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AND(AND(AND((AND(OR(OR(OR(NOT(Template!$LD1&lt;&gt;"New")))),Template!$D1&lt;&gt;"")),1=1)),1=1)</definedName>
    <definedName name="form_rgPTList0other_offer_image_locator_1marketplace_idA1F83G8C2ARO7P1.media_location">AND(AND(AND((AND(OR(OR(OR(NOT(Template!$LD1&lt;&gt;"New")))),Template!$D1&lt;&gt;"")),1=1)),1=1)</definedName>
    <definedName name="form_rgPTList0other_offer_image_locator_2marketplace_idA1F83G8C2ARO7P1.media_location">AND(AND(AND((AND(OR(OR(OR(NOT(Template!$LD1&lt;&gt;"New")))),Template!$D1&lt;&gt;"")),1=1)),1=1)</definedName>
    <definedName name="form_rgPTList0other_offer_image_locator_3marketplace_idA1F83G8C2ARO7P1.media_location">AND(AND(AND((AND(OR(OR(OR(NOT(Template!$LD1&lt;&gt;"New")))),Template!$D1&lt;&gt;"")),1=1)),1=1)</definedName>
    <definedName name="form_rgPTList0other_offer_image_locator_4marketplace_idA1F83G8C2ARO7P1.media_location">AND(AND(AND((AND(OR(OR(OR(NOT(Template!$LD1&lt;&gt;"New")))),Template!$D1&lt;&gt;"")),1=1)),1=1)</definedName>
    <definedName name="form_rgPTList0other_offer_image_locator_5marketplace_idA1F83G8C2ARO7P1.media_location">AND(AND(AND((AND(OR(OR(OR(NOT(Template!$LD1&lt;&gt;"New")))),Template!$D1&lt;&gt;"")),1=1)),1=1)</definedName>
    <definedName name="form_rgPTList0fulfillment_availability1.fulfillment_channel_code">AND(AND(AND((AND(OR(OR(OR(NOT(Template!$LC1&lt;&gt;"Yes"))),AND(OR(NOT(Template!$F1&lt;&gt;"Parent")))),Template!$D1&lt;&gt;"")),1=1)),1=1)</definedName>
    <definedName name="only_enfPTList0fulfillment_availability1.fulfillment_channel_code">AND(AND(AND((AND(OR(OR(OR(NOT(Template!$LC1&lt;&gt;"Yes"))),AND(OR(NOT(Template!$F1&lt;&gt;"Parent")))),Template!$D1&lt;&gt;"")),1=1)),1=1)</definedName>
    <definedName name="reqPTList0fulfillment_availability1.fulfillment_channel_code">AND(NOT(LEN(Template!$ME1)&gt;0),Template!$D1&lt;&gt;"")</definedName>
    <definedName name="form_rgPTList0fulfillment_availability1.quantity">AND(AND(AND((AND(OR(OR(OR(NOT(Template!$LC1&lt;&gt;"Yes"))),AND(OR(NOT(Template!$F1&lt;&gt;"Parent")))),Template!$D1&lt;&gt;"")),1=1)),1=1)</definedName>
    <definedName name="for_maxfPTList0fulfillment_availability1.quantity">AND(AND(OR(AND(AND(IF(COUNTIF(CONDITION_LIST_176,Template!$ME1)&gt;0,FALSE,TRUE))),AND(AND(NOT(Template!$MI1="")))),Template!$D1&lt;&gt;""))</definedName>
    <definedName name="for_minPTList0fulfillment_availability1.quantity">AND(Template!$D1&lt;&gt;"",OR(OR(AND(OR(OR(IF(COUNTIF(CONDITION_LIST_176,Template!$ME1)&gt;0,TRUE,FALSE))),OR(OR((Template!$MI1="")))))))</definedName>
    <definedName name="form_rgPTList0fulfillment_availability1.lead_time_to_ship_max_days">AND(AND(AND((AND(OR(OR(OR(NOT(Template!$LC1&lt;&gt;"Yes"))),AND(OR(NOT(Template!$F1&lt;&gt;"Parent")))),Template!$D1&lt;&gt;"")),1=1)),1=1)</definedName>
    <definedName name="for_maxfPTList0fulfillment_availability1.lead_time_to_ship_max_days">AND(AND(OR(AND(AND(IF(COUNTIF(CONDITION_LIST_176,Template!$ME1)&gt;0,FALSE,TRUE)))),Template!$D1&lt;&gt;""))</definedName>
    <definedName name="only_enfPTList0fulfillment_availability1.lead_time_to_ship_max_days">AND(AND(AND((AND(OR(OR(OR(NOT(Template!$LC1&lt;&gt;"Yes"))),AND(OR(NOT(Template!$F1&lt;&gt;"Parent")))),Template!$D1&lt;&gt;"")),1=1)),1=1)</definedName>
    <definedName name="form_rgPTList0fulfillment_availability1.restock_date">AND(AND(AND((AND(OR(OR(OR(NOT(Template!$LC1&lt;&gt;"Yes"))),AND(OR(NOT(Template!$F1&lt;&gt;"Parent")))),Template!$D1&lt;&gt;"")),1=1)),1=1)</definedName>
    <definedName name="for_maxfPTList0fulfillment_availability1.restock_date">AND(AND(OR(AND(AND(IF(COUNTIF(CONDITION_LIST_176,Template!$ME1)&gt;0,FALSE,TRUE)))),Template!$D1&lt;&gt;""))</definedName>
    <definedName name="only_enfPTList0fulfillment_availability1.restock_date">AND(AND(AND((AND(OR(OR(OR(NOT(Template!$LC1&lt;&gt;"Yes"))),AND(OR(NOT(Template!$F1&lt;&gt;"Parent")))),Template!$D1&lt;&gt;"")),1=1)),1=1)</definedName>
    <definedName name="form_rgPTList0fulfillment_availability1.is_inventory_available">AND(AND(AND((AND(OR(OR(OR(NOT(Template!$LC1&lt;&gt;"Yes"))),AND(OR(NOT(Template!$F1&lt;&gt;"Parent")))),Template!$D1&lt;&gt;"")),1=1)),1=1)</definedName>
    <definedName name="for_maxfPTList0fulfillment_availability1.is_inventory_available">AND(AND(OR(AND(AND(IF(COUNTIF(CONDITION_LIST_176,Template!$ME1)&gt;0,FALSE,TRUE))),AND(AND(NOT(Template!$MF1="")))),Template!$D1&lt;&gt;""))</definedName>
    <definedName name="for_minPTList0fulfillment_availability1.is_inventory_available">AND(Template!$D1&lt;&gt;"",OR(OR(AND(OR(OR(IF(COUNTIF(CONDITION_LIST_176,Template!$ME1)&gt;0,TRUE,FALSE))),OR(OR((Template!$MF1="")))))))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AND(Template!$D1&lt;&gt;"",OR((Template!$MN1&lt;&gt;""),(Template!$MO1&lt;&gt;""),(Template!$MP1&lt;&gt;"")))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AND(Template!$D1&lt;&gt;"",OR((Template!$MN1&lt;&gt;""),(Template!$MO1&lt;&gt;""),(Template!$MP1&lt;&gt;"")))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AND(Template!$D1&lt;&gt;"",OR((Template!$MN1&lt;&gt;""),(Template!$MO1&lt;&gt;""),(Template!$MP1&lt;&gt;"")))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only_enf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reqPTList0merchant_shipping_groupmarketplace_idA1F83G8C2ARO7P1.value">AND(NOT(LEN(Template!$MS1)&gt;0),Template!$D1&lt;&gt;"")</definedName>
    <definedName name="req_togPTList0item_dimensionsmarketplace_idA1F83G8C2ARO7P1.length.value">AND(Template!$D1&lt;&gt;"",OR((Template!$MT1&lt;&gt;""),(Template!$MU1&lt;&gt;""),(Template!$MV1&lt;&gt;""),(Template!$MW1&lt;&gt;""),(Template!$MX1&lt;&gt;""),(Template!$MY1&lt;&gt;"")))</definedName>
    <definedName name="req_togPTList0item_dimensionsmarketplace_idA1F83G8C2ARO7P1.length.unit">AND(Template!$D1&lt;&gt;"",OR((Template!$MT1&lt;&gt;""),(Template!$MU1&lt;&gt;""),(Template!$MV1&lt;&gt;""),(Template!$MW1&lt;&gt;""),(Template!$MX1&lt;&gt;""),(Template!$MY1&lt;&gt;"")))</definedName>
    <definedName name="req_togPTList0item_dimensionsmarketplace_idA1F83G8C2ARO7P1.width.value">AND(Template!$D1&lt;&gt;"",OR((Template!$MT1&lt;&gt;""),(Template!$MU1&lt;&gt;""),(Template!$MV1&lt;&gt;""),(Template!$MW1&lt;&gt;""),(Template!$MX1&lt;&gt;""),(Template!$MY1&lt;&gt;"")))</definedName>
    <definedName name="req_togPTList0item_dimensionsmarketplace_idA1F83G8C2ARO7P1.width.unit">AND(Template!$D1&lt;&gt;"",OR((Template!$MT1&lt;&gt;""),(Template!$MU1&lt;&gt;""),(Template!$MV1&lt;&gt;""),(Template!$MW1&lt;&gt;""),(Template!$MX1&lt;&gt;""),(Template!$MY1&lt;&gt;"")))</definedName>
    <definedName name="req_togPTList0item_dimensionsmarketplace_idA1F83G8C2ARO7P1.height.value">AND(Template!$D1&lt;&gt;"",OR((Template!$MT1&lt;&gt;""),(Template!$MU1&lt;&gt;""),(Template!$MV1&lt;&gt;""),(Template!$MW1&lt;&gt;""),(Template!$MX1&lt;&gt;""),(Template!$MY1&lt;&gt;"")))</definedName>
    <definedName name="req_togPTList0item_dimensionsmarketplace_idA1F83G8C2ARO7P1.height.unit">AND(Template!$D1&lt;&gt;"",OR((Template!$MT1&lt;&gt;""),(Template!$MU1&lt;&gt;""),(Template!$MV1&lt;&gt;""),(Template!$MW1&lt;&gt;""),(Template!$MX1&lt;&gt;""),(Template!$MY1&lt;&gt;"")))</definedName>
    <definedName name="PTList46">OR(Template!$D1="TOPICAL_HAIR_REGROWTH_TREATMENT",Template!$D1="SKIN_MOISTURIZER",Template!$D1="ASTRINGENT_SUBSTANCE",Template!$D1="SHAMPOO",Template!$D1="BATHING_SPONGE",Template!$D1="SKIN_CLEANING_AGENT",Template!$D1="SELF_TANNER",Template!$D1="SUNSCREEN",Template!$D1="CONDITIONER")</definedName>
    <definedName name="form_rgPTList46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value">AND(NOT(LEN(Template!$MZ1)&gt;0),Template!$D1&lt;&gt;"")</definedName>
    <definedName name="form_rgPTList46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unit">AND(NOT(LEN(Template!$NA1)&gt;0),Template!$D1&lt;&gt;"")</definedName>
    <definedName name="form_rgPTList46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value">AND(NOT(LEN(Template!$NB1)&gt;0),Template!$D1&lt;&gt;"")</definedName>
    <definedName name="form_rgPTList46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unit">AND(NOT(LEN(Template!$NC1)&gt;0),Template!$D1&lt;&gt;"")</definedName>
    <definedName name="form_rgPTList46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value">AND(NOT(LEN(Template!$ND1)&gt;0),Template!$D1&lt;&gt;"")</definedName>
    <definedName name="form_rgPTList46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unit">AND(NOT(LEN(Template!$NE1)&gt;0),Template!$D1&lt;&gt;"")</definedName>
    <definedName name="form_rgPTList46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value">AND(NOT(LEN(Template!$NF1)&gt;0),Template!$D1&lt;&gt;"")</definedName>
    <definedName name="form_rgPTList46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unit">AND(NOT(LEN(Template!$NG1)&gt;0),Template!$D1&lt;&gt;"")</definedName>
    <definedName name="form_rgPTList16item_volumemarketplace_idA1F83G8C2ARO7P1.value">AND(AND(AND((AND(OR(OR(AND(NOT(Template!$F1="")))),Template!$D1&lt;&gt;"")),(AND(OR(OR(OR(NOT(Template!$F1&lt;&gt;"Parent")))),Template!$D1&lt;&gt;"")),1=1)),1=1)</definedName>
    <definedName name="form_rgPTList9item_volumemarketplace_idA1F83G8C2ARO7P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value">AND(AND(AND((AND(OR(AND(AND(NOT(Template!$G1&lt;&gt;""))),AND(OR(NOT(Template!$F1&lt;&gt;"Parent"))),AND(AND(IF(COUNTIF(CONDITION_LIST_177,Template!$H1)&gt;0,FALSE,TRUE)))),Template!$D1&lt;&gt;"")),1=1)),1=1)</definedName>
    <definedName name="only_enfPTList9item_volumemarketplace_idA1F83G8C2ARO7P1.value">AND(AND(AND((AND(OR(AND(AND(NOT(Template!$G1&lt;&gt;""))),AND(OR(NOT(Template!$F1&lt;&gt;"Parent"))),AND(AND(IF(COUNTIF(CONDITION_LIST_178,Template!$H1)&gt;0,FALSE,TRUE)))),Template!$D1&lt;&gt;"")),1=1)),1=1)</definedName>
    <definedName name="only_enfPTList16item_volumemarketplace_idA1F83G8C2ARO7P1.value">AND(AND(AND((AND(OR(OR(AND(NOT(Template!$F1="")))),Template!$D1&lt;&gt;"")),(AND(OR(OR(OR(NOT(Template!$F1&lt;&gt;"Parent")))),Template!$D1&lt;&gt;"")),1=1)),1=1)</definedName>
    <definedName name="PTList47">OR(Template!$D1="TOPICAL_HAIR_REGROWTH_TREATMENT",Template!$D1="SKIN_MOISTURIZER",Template!$D1="ASTRINGENT_SUBSTANCE",Template!$D1="SHAMPOO")</definedName>
    <definedName name="reqPTList47item_volumemarketplace_idA1F83G8C2ARO7P1.value">AND(NOT(LEN(Template!$NH1)&gt;0),Template!$D1&lt;&gt;"")</definedName>
    <definedName name="PTList48">OR(Template!$D1="EDIBLE_OIL_VEGETABLE",Template!$D1="SUNSCREEN")</definedName>
    <definedName name="req_togPTList48item_volumemarketplace_idA1F83G8C2ARO7P1.value">AND(Template!$D1&lt;&gt;"",OR((Template!$NH1&lt;&gt;""),(Template!$NI1&lt;&gt;"")))</definedName>
    <definedName name="form_rgPTList16item_volumemarketplace_idA1F83G8C2ARO7P1.unit">AND(AND(AND((AND(OR(OR(AND(NOT(Template!$F1="")))),Template!$D1&lt;&gt;"")),(AND(OR(OR(OR(NOT(Template!$F1&lt;&gt;"Parent")))),Template!$D1&lt;&gt;"")),1=1)),1=1)</definedName>
    <definedName name="form_rgPTList9item_volumemarketplace_idA1F83G8C2ARO7P1.unit">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unit">AND(AND(AND((AND(OR(AND(AND(NOT(Template!$G1&lt;&gt;""))),AND(OR(NOT(Template!$F1&lt;&gt;"Parent"))),AND(AND(IF(COUNTIF(CONDITION_LIST_177,Template!$H1)&gt;0,FALSE,TRUE)))),Template!$D1&lt;&gt;"")),1=1)),1=1)</definedName>
    <definedName name="only_enfPTList9item_volumemarketplace_idA1F83G8C2ARO7P1.unit">AND(AND(AND((AND(OR(AND(AND(NOT(Template!$G1&lt;&gt;""))),AND(OR(NOT(Template!$F1&lt;&gt;"Parent"))),AND(AND(IF(COUNTIF(CONDITION_LIST_178,Template!$H1)&gt;0,FALSE,TRUE)))),Template!$D1&lt;&gt;"")),1=1)),1=1)</definedName>
    <definedName name="only_enfPTList16item_volumemarketplace_idA1F83G8C2ARO7P1.unit">AND(AND(AND((AND(OR(OR(AND(NOT(Template!$F1="")))),Template!$D1&lt;&gt;"")),(AND(OR(OR(OR(NOT(Template!$F1&lt;&gt;"Parent")))),Template!$D1&lt;&gt;"")),1=1)),1=1)</definedName>
    <definedName name="reqPTList47item_volumemarketplace_idA1F83G8C2ARO7P1.unit">AND(NOT(LEN(Template!$NI1)&gt;0),Template!$D1&lt;&gt;"")</definedName>
    <definedName name="req_togPTList48item_volumemarketplace_idA1F83G8C2ARO7P1.unit">AND(Template!$D1&lt;&gt;"",OR((Template!$NH1&lt;&gt;""),(Template!$NI1&lt;&gt;"")))</definedName>
    <definedName name="PTList49">OR(Template!$D1="TOPICAL_HAIR_REGROWTH_TREATMENT",Template!$D1="SKIN_MOISTURIZER",Template!$D1="EDIBLE_OIL_VEGETABLE",Template!$D1="ASTRINGENT_SUBSTANCE",Template!$D1="BATHING_SPONGE",Template!$D1="SELF_TANNER",Template!$D1="SUNSCREEN",Template!$D1="CONDITIONER")</definedName>
    <definedName name="form_rgPTList49master_pack_layers_per_pallet_quantitymarketplace_idA1F83G8C2ARO7P1.value">AND(AND(AND((AND(OR(OR(AND(NOT(Template!$NK1&lt;&gt;""))),AND(AND(NOT(Template!$F1="")))),Template!$D1&lt;&gt;"")),(AND(OR(OR(AND(NOT(Template!$NK1&lt;&gt;""))),AND(OR(NOT(Template!$F1&lt;&gt;"Parent")))),Template!$D1&lt;&gt;"")),1=1)),1=1)</definedName>
    <definedName name="only_enfPTList49master_pack_layers_per_pallet_quantitymarketplace_idA1F83G8C2ARO7P1.value">AND(AND(AND((AND(OR(OR(AND(NOT(Template!$NK1&lt;&gt;""))),AND(AND(NOT(Template!$F1="")))),Template!$D1&lt;&gt;"")),(AND(OR(OR(AND(NOT(Template!$NK1&lt;&gt;""))),AND(OR(NOT(Template!$F1&lt;&gt;"Parent")))),Template!$D1&lt;&gt;"")),1=1)),1=1)</definedName>
    <definedName name="reqPTList49master_pack_layers_per_pallet_quantitymarketplace_idA1F83G8C2ARO7P1.value">AND(NOT(LEN(Template!$NJ1)&gt;0),Template!$D1&lt;&gt;"")</definedName>
    <definedName name="form_rgPTList49master_packs_per_layer_quantitymarketplace_idA1F83G8C2ARO7P1.value">AND(AND(AND((AND(OR(OR(AND(NOT(Template!$NJ1&lt;&gt;""))),AND(AND(NOT(Template!$F1="")))),Template!$D1&lt;&gt;"")),(AND(OR(OR(AND(NOT(Template!$NJ1&lt;&gt;""))),AND(OR(NOT(Template!$F1&lt;&gt;"Parent")))),Template!$D1&lt;&gt;"")),1=1)),1=1)</definedName>
    <definedName name="only_enfPTList49master_packs_per_layer_quantitymarketplace_idA1F83G8C2ARO7P1.value">AND(AND(AND((AND(OR(OR(AND(NOT(Template!$NJ1&lt;&gt;""))),AND(AND(NOT(Template!$F1="")))),Template!$D1&lt;&gt;"")),(AND(OR(OR(AND(NOT(Template!$NJ1&lt;&gt;""))),AND(OR(NOT(Template!$F1&lt;&gt;"Parent")))),Template!$D1&lt;&gt;"")),1=1)),1=1)</definedName>
    <definedName name="reqPTList49master_packs_per_layer_quantitymarketplace_idA1F83G8C2ARO7P1.value">AND(NOT(LEN(Template!$NK1)&gt;0),Template!$D1&lt;&gt;"")</definedName>
    <definedName name="req_togPTList0epr_product_packagingmarketplace_idA1F83G8C2ARO7P1.granular_materials1.granular_material">AND(Template!$D1&lt;&gt;"",OR((Template!$NM1&lt;&gt;""),(Template!$NN1&lt;&gt;""),(Template!$NO1&lt;&gt;"")))</definedName>
    <definedName name="req_togPTList0epr_product_packagingmarketplace_idA1F83G8C2ARO7P1.granular_materials1.weight.value">AND(Template!$D1&lt;&gt;"",OR((Template!$NM1&lt;&gt;""),(Template!$NN1&lt;&gt;""),(Template!$NO1&lt;&gt;"")))</definedName>
    <definedName name="req_togPTList0epr_product_packagingmarketplace_idA1F83G8C2ARO7P1.granular_materials1.weight.unit">AND(Template!$D1&lt;&gt;"",OR((Template!$NM1&lt;&gt;""),(Template!$NN1&lt;&gt;""),(Template!$NO1&lt;&gt;"")))</definedName>
    <definedName name="req_togPTList0epr_product_packagingmarketplace_idA1F83G8C2ARO7P1.granular_materials2.granular_material">AND(Template!$D1&lt;&gt;"",OR((Template!$NQ1&lt;&gt;""),(Template!$NR1&lt;&gt;""),(Template!$NS1&lt;&gt;"")))</definedName>
    <definedName name="req_togPTList0epr_product_packagingmarketplace_idA1F83G8C2ARO7P1.granular_materials2.weight.value">AND(Template!$D1&lt;&gt;"",OR((Template!$NQ1&lt;&gt;""),(Template!$NR1&lt;&gt;""),(Template!$NS1&lt;&gt;"")))</definedName>
    <definedName name="req_togPTList0epr_product_packagingmarketplace_idA1F83G8C2ARO7P1.granular_materials2.weight.unit">AND(Template!$D1&lt;&gt;"",OR((Template!$NQ1&lt;&gt;""),(Template!$NR1&lt;&gt;""),(Template!$NS1&lt;&gt;"")))</definedName>
    <definedName name="req_togPTList0epr_product_packagingmarketplace_idA1F83G8C2ARO7P1.granular_materials3.granular_material">AND(Template!$D1&lt;&gt;"",OR((Template!$NU1&lt;&gt;""),(Template!$NV1&lt;&gt;""),(Template!$NW1&lt;&gt;"")))</definedName>
    <definedName name="req_togPTList0epr_product_packagingmarketplace_idA1F83G8C2ARO7P1.granular_materials3.weight.value">AND(Template!$D1&lt;&gt;"",OR((Template!$NU1&lt;&gt;""),(Template!$NV1&lt;&gt;""),(Template!$NW1&lt;&gt;"")))</definedName>
    <definedName name="req_togPTList0epr_product_packagingmarketplace_idA1F83G8C2ARO7P1.granular_materials3.weight.unit">AND(Template!$D1&lt;&gt;"",OR((Template!$NU1&lt;&gt;""),(Template!$NV1&lt;&gt;""),(Template!$NW1&lt;&gt;"")))</definedName>
    <definedName name="req_togPTList0epr_product_packagingmarketplace_idA1F83G8C2ARO7P1.granular_materials4.granular_material">AND(Template!$D1&lt;&gt;"",OR((Template!$NY1&lt;&gt;""),(Template!$NZ1&lt;&gt;""),(Template!$OA1&lt;&gt;"")))</definedName>
    <definedName name="req_togPTList0epr_product_packagingmarketplace_idA1F83G8C2ARO7P1.granular_materials4.weight.value">AND(Template!$D1&lt;&gt;"",OR((Template!$NY1&lt;&gt;""),(Template!$NZ1&lt;&gt;""),(Template!$OA1&lt;&gt;"")))</definedName>
    <definedName name="req_togPTList0epr_product_packagingmarketplace_idA1F83G8C2ARO7P1.granular_materials4.weight.unit">AND(Template!$D1&lt;&gt;"",OR((Template!$NY1&lt;&gt;""),(Template!$NZ1&lt;&gt;""),(Template!$OA1&lt;&gt;"")))</definedName>
    <definedName name="req_togPTList0epr_product_packagingmarketplace_idA1F83G8C2ARO7P2.granular_materials1.granular_material">AND(Template!$D1&lt;&gt;"",OR((Template!$OD1&lt;&gt;""),(Template!$OE1&lt;&gt;""),(Template!$OF1&lt;&gt;"")))</definedName>
    <definedName name="req_togPTList0epr_product_packagingmarketplace_idA1F83G8C2ARO7P2.granular_materials1.weight.value">AND(Template!$D1&lt;&gt;"",OR((Template!$OD1&lt;&gt;""),(Template!$OE1&lt;&gt;""),(Template!$OF1&lt;&gt;"")))</definedName>
    <definedName name="req_togPTList0epr_product_packagingmarketplace_idA1F83G8C2ARO7P2.granular_materials1.weight.unit">AND(Template!$D1&lt;&gt;"",OR((Template!$OD1&lt;&gt;""),(Template!$OE1&lt;&gt;""),(Template!$OF1&lt;&gt;"")))</definedName>
    <definedName name="req_togPTList0epr_product_packagingmarketplace_idA1F83G8C2ARO7P2.granular_materials2.granular_material">AND(Template!$D1&lt;&gt;"",OR((Template!$OH1&lt;&gt;""),(Template!$OI1&lt;&gt;""),(Template!$OJ1&lt;&gt;"")))</definedName>
    <definedName name="req_togPTList0epr_product_packagingmarketplace_idA1F83G8C2ARO7P2.granular_materials2.weight.value">AND(Template!$D1&lt;&gt;"",OR((Template!$OH1&lt;&gt;""),(Template!$OI1&lt;&gt;""),(Template!$OJ1&lt;&gt;"")))</definedName>
    <definedName name="req_togPTList0epr_product_packagingmarketplace_idA1F83G8C2ARO7P2.granular_materials2.weight.unit">AND(Template!$D1&lt;&gt;"",OR((Template!$OH1&lt;&gt;""),(Template!$OI1&lt;&gt;""),(Template!$OJ1&lt;&gt;"")))</definedName>
    <definedName name="req_togPTList0epr_product_packagingmarketplace_idA1F83G8C2ARO7P2.granular_materials3.granular_material">AND(Template!$D1&lt;&gt;"",OR((Template!$OL1&lt;&gt;""),(Template!$OM1&lt;&gt;""),(Template!$ON1&lt;&gt;"")))</definedName>
    <definedName name="req_togPTList0epr_product_packagingmarketplace_idA1F83G8C2ARO7P2.granular_materials3.weight.value">AND(Template!$D1&lt;&gt;"",OR((Template!$OL1&lt;&gt;""),(Template!$OM1&lt;&gt;""),(Template!$ON1&lt;&gt;"")))</definedName>
    <definedName name="req_togPTList0epr_product_packagingmarketplace_idA1F83G8C2ARO7P2.granular_materials3.weight.unit">AND(Template!$D1&lt;&gt;"",OR((Template!$OL1&lt;&gt;""),(Template!$OM1&lt;&gt;""),(Template!$ON1&lt;&gt;"")))</definedName>
    <definedName name="req_togPTList0epr_product_packagingmarketplace_idA1F83G8C2ARO7P2.granular_materials4.granular_material">AND(Template!$D1&lt;&gt;"",OR((Template!$OP1&lt;&gt;""),(Template!$OQ1&lt;&gt;""),(Template!$OR1&lt;&gt;"")))</definedName>
    <definedName name="req_togPTList0epr_product_packagingmarketplace_idA1F83G8C2ARO7P2.granular_materials4.weight.value">AND(Template!$D1&lt;&gt;"",OR((Template!$OP1&lt;&gt;""),(Template!$OQ1&lt;&gt;""),(Template!$OR1&lt;&gt;"")))</definedName>
    <definedName name="req_togPTList0epr_product_packagingmarketplace_idA1F83G8C2ARO7P2.granular_materials4.weight.unit">AND(Template!$D1&lt;&gt;"",OR((Template!$OP1&lt;&gt;""),(Template!$OQ1&lt;&gt;""),(Template!$OR1&lt;&gt;"")))</definedName>
    <definedName name="form_rgPTList7item_display_weightmarketplace_idA1F83G8C2ARO7P1.value">AND(AND(AND((AND(OR(AND(AND(NOT(Template!$G1&lt;&gt;""))),AND(OR(NOT(Template!$F1&lt;&gt;"Parent"))),AND(AND(IF(COUNTIF(CONDITION_LIST_179,Template!$H1)&gt;0,FALSE,TRUE)))),Template!$D1&lt;&gt;"")),1=1)),1=1)</definedName>
    <definedName name="only_enfPTList7item_display_weightmarketplace_idA1F83G8C2ARO7P1.value">AND(AND(AND((AND(OR(AND(AND(NOT(Template!$G1&lt;&gt;""))),AND(OR(NOT(Template!$F1&lt;&gt;"Parent"))),AND(AND(IF(COUNTIF(CONDITION_LIST_179,Template!$H1)&gt;0,FALSE,TRUE)))),Template!$D1&lt;&gt;"")),1=1)),1=1)</definedName>
    <definedName name="reqPTList7item_display_weightmarketplace_idA1F83G8C2ARO7P1.value">AND(NOT(LEN(Template!$OT1)&gt;0),Template!$D1&lt;&gt;"")</definedName>
    <definedName name="form_rgPTList7item_display_weightmarketplace_idA1F83G8C2ARO7P1.unit">AND(AND(AND((AND(OR(AND(AND(NOT(Template!$G1&lt;&gt;""))),AND(OR(NOT(Template!$F1&lt;&gt;"Parent"))),AND(AND(IF(COUNTIF(CONDITION_LIST_179,Template!$H1)&gt;0,FALSE,TRUE)))),Template!$D1&lt;&gt;"")),1=1)),1=1)</definedName>
    <definedName name="only_enfPTList7item_display_weightmarketplace_idA1F83G8C2ARO7P1.unit">AND(AND(AND((AND(OR(AND(AND(NOT(Template!$G1&lt;&gt;""))),AND(OR(NOT(Template!$F1&lt;&gt;"Parent"))),AND(AND(IF(COUNTIF(CONDITION_LIST_179,Template!$H1)&gt;0,FALSE,TRUE)))),Template!$D1&lt;&gt;"")),1=1)),1=1)</definedName>
    <definedName name="reqPTList7item_display_weightmarketplace_idA1F83G8C2ARO7P1.unit">AND(NOT(LEN(Template!$OU1)&gt;0),Template!$D1&lt;&gt;"")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AND(NOT(LEN(Template!$OV1)&gt;0),Template!$D1&lt;&gt;"")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7country_of_originmarketplace_idA1F83G8C2ARO7P1.value">AND(AND((0),(0)),1=1)</definedName>
    <definedName name="form_rgPTList46country_of_originmarketplace_idA1F83G8C2ARO7P1.value">AND(AND((0)),1=1)</definedName>
    <definedName name="only_enfPTList7country_of_originmarketplace_idA1F83G8C2ARO7P1.value">AND(AND((0),(0)),1=1)</definedName>
    <definedName name="only_enfPTList46country_of_originmarketplace_idA1F83G8C2ARO7P1.value">AND(AND((0)),1=1)</definedName>
    <definedName name="reqPTList0country_of_originmarketplace_idA1F83G8C2ARO7P1.value">AND(NOT(LEN(Template!$PA1)&gt;0),Template!$D1&lt;&gt;"")</definedName>
    <definedName name="form_rgPTList46batteries_requiredmarketplace_idA1F83G8C2ARO7P1.value">AND(AND(AND((AND(OR(AND(AND(IF(COUNTIF(CONDITION_LIST_97,Template!$ME1)&gt;0,FALSE,TRUE)))),Template!$D1&lt;&gt;"")),(AND(OR(OR(AND(NOT(Template!$ME1="")))),Template!$D1&lt;&gt;"")),1=1)),1=1)</definedName>
    <definedName name="only_enfPTList46batteries_requiredmarketplace_idA1F83G8C2ARO7P1.value">AND(AND(AND((AND(OR(AND(AND(IF(COUNTIF(CONDITION_LIST_97,Template!$ME1)&gt;0,FALSE,TRUE)))),Template!$D1&lt;&gt;"")),(AND(OR(OR(AND(NOT(Template!$ME1="")))),Template!$D1&lt;&gt;"")),1=1)),1=1)</definedName>
    <definedName name="reqPTList46batteries_requiredmarketplace_idA1F83G8C2ARO7P1.value">AND(NOT(LEN(Template!$PB1)&gt;0),Template!$D1&lt;&gt;"")</definedName>
    <definedName name="form_rgPTList46batteries_includedmarketplace_idA1F83G8C2ARO7P1.value">AND(AND(AND((AND(OR(AND(AND(IF(COUNTIF(CONDITION_LIST_98,Template!$PB1)&gt;0,FALSE,TRUE)))),Template!$D1&lt;&gt;"")),1=1)),1=1)</definedName>
    <definedName name="only_enfPTList46batteries_includedmarketplace_idA1F83G8C2ARO7P1.value">AND(AND(AND((AND(OR(AND(AND(IF(COUNTIF(CONDITION_LIST_98,Template!$PB1)&gt;0,FALSE,TRUE)))),Template!$D1&lt;&gt;"")),1=1)),1=1)</definedName>
    <definedName name="reqPTList46batteries_includedmarketplace_idA1F83G8C2ARO7P1.value">AND(NOT(LEN(Template!$PC1)&gt;0),Template!$D1&lt;&gt;"")</definedName>
    <definedName name="form_rgPTList46batterymarketplace_idA1F83G8C2ARO7P1.cell_composition1.value">AND(AND(AND((AND(OR(AND(AND(IF(COUNTIF(CONDITION_LIST_98,Template!$PC1)&gt;0,FALSE,TRUE)))),Template!$D1&lt;&gt;"")),1=1)),1=1)</definedName>
    <definedName name="only_enfPTList46batterymarketplace_idA1F83G8C2ARO7P1.cell_composition1.value">AND(AND(AND((AND(OR(AND(AND(IF(COUNTIF(CONDITION_LIST_98,Template!$PC1)&gt;0,FALSE,TRUE)))),Template!$D1&lt;&gt;"")),1=1)),1=1)</definedName>
    <definedName name="reqPTList46batterymarketplace_idA1F83G8C2ARO7P1.cell_composition1.value">AND(NOT(LEN(Template!$PD1)&gt;0),Template!$D1&lt;&gt;"")</definedName>
    <definedName name="form_rgPTList46batterymarketplace_idA1F83G8C2ARO7P1.cell_composition_other_than_listedlanguage_tagen_GB1.value">AND(AND(AND((AND(OR(AND(AND(IF(COUNTIF(CONDITION_LIST_180,Template!$PD1)&gt;0,FALSE,TRUE)))),Template!$D1&lt;&gt;"")),1=1),AND((AND(OR(AND(AND(IF(COUNTIF(CONDITION_LIST_180,Template!$PD1)&gt;0,FALSE,TRUE))),AND(AND(NOT(Template!$F1="")))),Template!$D1&lt;&gt;"")),(AND(OR(AND(AND(IF(COUNTIF(CONDITION_LIST_180,Template!$PD1)&gt;0,FALSE,TRUE))),AND(OR(NOT(Template!$F1&lt;&gt;"Parent")))),Template!$D1&lt;&gt;"")),1=1)),1=1)</definedName>
    <definedName name="for_maxfPTList46batterymarketplace_idA1F83G8C2ARO7P1.cell_composition_other_than_listedlanguage_tagen_GB1.value">AND(AND(OR(AND(AND(IF(COUNTIF(CONDITION_LIST_180,Template!$PD1)&gt;0,FALSE,TRUE)))),Template!$D1&lt;&gt;""))</definedName>
    <definedName name="only_enfPTList46batterymarketplace_idA1F83G8C2ARO7P1.cell_composition_other_than_listedlanguage_tagen_GB1.value">AND(AND(AND((AND(OR(AND(AND(IF(COUNTIF(CONDITION_LIST_180,Template!$PD1)&gt;0,FALSE,TRUE))),AND(AND(NOT(Template!$F1="")))),Template!$D1&lt;&gt;"")),(AND(OR(AND(AND(IF(COUNTIF(CONDITION_LIST_180,Template!$PD1)&gt;0,FALSE,TRUE))),AND(OR(NOT(Template!$F1&lt;&gt;"Parent")))),Template!$D1&lt;&gt;"")),1=1)),1=1)</definedName>
    <definedName name="reqPTList46batterymarketplace_idA1F83G8C2ARO7P1.cell_composition_other_than_listedlanguage_tagen_GB1.value">AND(NOT(LEN(Template!$PE1)&gt;0),Template!$D1&lt;&gt;"")</definedName>
    <definedName name="form_rgPTList10batterymarketplace_idA1F83G8C2ARO7P1.iec_code1.value">AND(AND(AND((AND(OR(AND(AND(IF(COUNTIF(CONDITION_LIST_98,Template!$PB1)&gt;0,FALSE,TRUE)))),Template!$D1&lt;&gt;"")),1=1)),1=1)</definedName>
    <definedName name="form_rgPTList10batterymarketplace_idA1F83G8C2ARO7P1.weight1.value">AND(AND(AND((AND(OR(AND(AND(IF(COUNTIF(CONDITION_LIST_181,Template!$PD1)&gt;0,FALSE,TRUE)))),Template!$D1&lt;&gt;"")),1=1),AND((AND(OR(AND(AND(IF(COUNTIF(CONDITION_LIST_182,Template!$PD1)&gt;0,FALSE,TRUE)))),Template!$D1&lt;&gt;"")),1=1),AND((AND(OR(AND(AND(IF(COUNTIF(CONDITION_LIST_183,Template!$PD1)&gt;0,FALSE,TRUE)))),Template!$D1&lt;&gt;"")),1=1)),1=1)</definedName>
    <definedName name="PTList50">OR(Template!$D1="SKIN_MOISTURIZER",Template!$D1="ASTRINGENT_SUBSTANCE",Template!$D1="SHAMPOO",Template!$D1="BATHING_SPONGE",Template!$D1="SKIN_CLEANING_AGENT",Template!$D1="SELF_TANNER",Template!$D1="SUNSCREEN",Template!$D1="CONDITIONER")</definedName>
    <definedName name="form_rgPTList50batterymarketplace_idA1F83G8C2ARO7P1.weight1.value">AND(AND(AND((AND(OR(AND(AND(IF(COUNTIF(CONDITION_LIST_182,Template!$PD1)&gt;0,FALSE,TRUE)))),Template!$D1&lt;&gt;"")),1=1)),1=1)</definedName>
    <definedName name="only_enfPTList10batterymarketplace_idA1F83G8C2ARO7P1.weight1.value">AND(AND(AND((AND(OR(AND(AND(IF(COUNTIF(CONDITION_LIST_182,Template!$PD1)&gt;0,FALSE,TRUE)))),Template!$D1&lt;&gt;"")),1=1),AND((AND(OR(AND(AND(IF(COUNTIF(CONDITION_LIST_183,Template!$PD1)&gt;0,FALSE,TRUE)))),Template!$D1&lt;&gt;"")),1=1)),1=1)</definedName>
    <definedName name="only_enfPTList50batterymarketplace_idA1F83G8C2ARO7P1.weight1.value">AND(AND(AND((AND(OR(AND(AND(IF(COUNTIF(CONDITION_LIST_182,Template!$PD1)&gt;0,FALSE,TRUE)))),Template!$D1&lt;&gt;"")),1=1)),1=1)</definedName>
    <definedName name="reqPTList46batterymarketplace_idA1F83G8C2ARO7P1.weight1.value">AND(NOT(LEN(Template!$PG1)&gt;0),Template!$D1&lt;&gt;"")</definedName>
    <definedName name="form_rgPTList10batterymarketplace_idA1F83G8C2ARO7P1.weight1.unit">AND(AND(AND((AND(OR(AND(AND(IF(COUNTIF(CONDITION_LIST_181,Template!$PD1)&gt;0,FALSE,TRUE)))),Template!$D1&lt;&gt;"")),1=1),AND((AND(OR(AND(AND(IF(COUNTIF(CONDITION_LIST_182,Template!$PD1)&gt;0,FALSE,TRUE)))),Template!$D1&lt;&gt;"")),1=1),AND((AND(OR(AND(AND(IF(COUNTIF(CONDITION_LIST_183,Template!$PD1)&gt;0,FALSE,TRUE)))),Template!$D1&lt;&gt;"")),1=1)),1=1)</definedName>
    <definedName name="form_rgPTList50batterymarketplace_idA1F83G8C2ARO7P1.weight1.unit">AND(AND(AND((AND(OR(AND(AND(IF(COUNTIF(CONDITION_LIST_182,Template!$PD1)&gt;0,FALSE,TRUE)))),Template!$D1&lt;&gt;"")),1=1)),1=1)</definedName>
    <definedName name="only_enfPTList10batterymarketplace_idA1F83G8C2ARO7P1.weight1.unit">AND(AND(AND((AND(OR(AND(AND(IF(COUNTIF(CONDITION_LIST_182,Template!$PD1)&gt;0,FALSE,TRUE)))),Template!$D1&lt;&gt;"")),1=1),AND((AND(OR(AND(AND(IF(COUNTIF(CONDITION_LIST_183,Template!$PD1)&gt;0,FALSE,TRUE)))),Template!$D1&lt;&gt;"")),1=1)),1=1)</definedName>
    <definedName name="only_enfPTList50batterymarketplace_idA1F83G8C2ARO7P1.weight1.unit">AND(AND(AND((AND(OR(AND(AND(IF(COUNTIF(CONDITION_LIST_182,Template!$PD1)&gt;0,FALSE,TRUE)))),Template!$D1&lt;&gt;"")),1=1)),1=1)</definedName>
    <definedName name="reqPTList46batterymarketplace_idA1F83G8C2ARO7P1.weight1.unit">AND(NOT(LEN(Template!$PH1)&gt;0),Template!$D1&lt;&gt;"")</definedName>
    <definedName name="form_rgPTList10num_batteriesmarketplace_idA1F83G8C2ARO7P1.quantity">AND(AND(AND((AND(OR(AND(AND(IF(COUNTIF(CONDITION_LIST_182,Template!$PD1)&gt;0,FALSE,TRUE)))),Template!$D1&lt;&gt;"")),1=1),AND((AND(OR(AND(AND(IF(COUNTIF(CONDITION_LIST_98,Template!$PC1)&gt;0,FALSE,TRUE)))),Template!$D1&lt;&gt;"")),1=1)),1=1)</definedName>
    <definedName name="form_rgPTList50num_batteriesmarketplace_idA1F83G8C2ARO7P1.quantity">AND(AND(AND((AND(OR(AND(AND(IF(COUNTIF(CONDITION_LIST_182,Template!$PD1)&gt;0,FALSE,TRUE)))),Template!$D1&lt;&gt;"")),1=1)),1=1)</definedName>
    <definedName name="only_enfPTList10num_batteriesmarketplace_idA1F83G8C2ARO7P1.quantity">AND(AND(AND((AND(OR(AND(AND(IF(COUNTIF(CONDITION_LIST_182,Template!$PD1)&gt;0,FALSE,TRUE)))),Template!$D1&lt;&gt;"")),1=1),AND((AND(OR(AND(AND(IF(COUNTIF(CONDITION_LIST_98,Template!$PC1)&gt;0,FALSE,TRUE)))),Template!$D1&lt;&gt;"")),1=1)),1=1)</definedName>
    <definedName name="only_enfPTList50num_batteriesmarketplace_idA1F83G8C2ARO7P1.quantity">AND(AND(AND((AND(OR(AND(AND(IF(COUNTIF(CONDITION_LIST_182,Template!$PD1)&gt;0,FALSE,TRUE)))),Template!$D1&lt;&gt;"")),1=1)),1=1)</definedName>
    <definedName name="reqPTList46num_batteriesmarketplace_idA1F83G8C2ARO7P1.quantity">AND(NOT(LEN(Template!$PI1)&gt;0),Template!$D1&lt;&gt;"")</definedName>
    <definedName name="form_rgPTList10num_batteriesmarketplace_idA1F83G8C2ARO7P1.type">AND(AND(AND((AND(OR(AND(AND(IF(COUNTIF(CONDITION_LIST_182,Template!$PD1)&gt;0,FALSE,TRUE)))),Template!$D1&lt;&gt;"")),1=1),AND((AND(OR(AND(AND(IF(COUNTIF(CONDITION_LIST_98,Template!$PC1)&gt;0,FALSE,TRUE)))),Template!$D1&lt;&gt;"")),1=1)),1=1)</definedName>
    <definedName name="form_rgPTList50num_batteriesmarketplace_idA1F83G8C2ARO7P1.type">AND(AND(AND((AND(OR(AND(AND(IF(COUNTIF(CONDITION_LIST_182,Template!$PD1)&gt;0,FALSE,TRUE)))),Template!$D1&lt;&gt;"")),1=1)),1=1)</definedName>
    <definedName name="only_enfPTList10num_batteriesmarketplace_idA1F83G8C2ARO7P1.type">AND(AND(AND((AND(OR(AND(AND(IF(COUNTIF(CONDITION_LIST_182,Template!$PD1)&gt;0,FALSE,TRUE)))),Template!$D1&lt;&gt;"")),1=1),AND((AND(OR(AND(AND(IF(COUNTIF(CONDITION_LIST_98,Template!$PC1)&gt;0,FALSE,TRUE)))),Template!$D1&lt;&gt;"")),1=1)),1=1)</definedName>
    <definedName name="only_enfPTList50num_batteriesmarketplace_idA1F83G8C2ARO7P1.type">AND(AND(AND((AND(OR(AND(AND(IF(COUNTIF(CONDITION_LIST_182,Template!$PD1)&gt;0,FALSE,TRUE)))),Template!$D1&lt;&gt;"")),1=1)),1=1)</definedName>
    <definedName name="reqPTList46num_batteriesmarketplace_idA1F83G8C2ARO7P1.type">AND(NOT(LEN(Template!$PJ1)&gt;0),Template!$D1&lt;&gt;"")</definedName>
    <definedName name="form_rgPTList10num_batteriesmarketplace_idA1F83G8C2ARO7P2.quantity">AND(AND(AND((AND(OR(AND(AND(IF(COUNTIF(CONDITION_LIST_182,Template!$PD1)&gt;0,FALSE,TRUE)))),Template!$D1&lt;&gt;"")),1=1),AND((AND(OR(AND(AND(IF(COUNTIF(CONDITION_LIST_98,Template!$PC1)&gt;0,FALSE,TRUE)))),Template!$D1&lt;&gt;"")),1=1)),1=1)</definedName>
    <definedName name="form_rgPTList50num_batteriesmarketplace_idA1F83G8C2ARO7P2.quantity">AND(AND(AND((AND(OR(AND(AND(IF(COUNTIF(CONDITION_LIST_182,Template!$PD1)&gt;0,FALSE,TRUE)))),Template!$D1&lt;&gt;"")),1=1)),1=1)</definedName>
    <definedName name="only_enfPTList10num_batteriesmarketplace_idA1F83G8C2ARO7P2.quantity">AND(AND(AND((AND(OR(AND(AND(IF(COUNTIF(CONDITION_LIST_182,Template!$PD1)&gt;0,FALSE,TRUE)))),Template!$D1&lt;&gt;"")),1=1),AND((AND(OR(AND(AND(IF(COUNTIF(CONDITION_LIST_98,Template!$PC1)&gt;0,FALSE,TRUE)))),Template!$D1&lt;&gt;"")),1=1)),1=1)</definedName>
    <definedName name="only_enfPTList50num_batteriesmarketplace_idA1F83G8C2ARO7P2.quantity">AND(AND(AND((AND(OR(AND(AND(IF(COUNTIF(CONDITION_LIST_182,Template!$PD1)&gt;0,FALSE,TRUE)))),Template!$D1&lt;&gt;"")),1=1)),1=1)</definedName>
    <definedName name="req_togPTList46num_batteriesmarketplace_idA1F83G8C2ARO7P2.quantity">AND(Template!$D1&lt;&gt;"",OR((Template!$PK1&lt;&gt;""),(Template!$PL1&lt;&gt;"")))</definedName>
    <definedName name="form_rgPTList10num_batteriesmarketplace_idA1F83G8C2ARO7P2.type">AND(AND(AND((AND(OR(AND(AND(IF(COUNTIF(CONDITION_LIST_182,Template!$PD1)&gt;0,FALSE,TRUE)))),Template!$D1&lt;&gt;"")),1=1),AND((AND(OR(AND(AND(IF(COUNTIF(CONDITION_LIST_98,Template!$PC1)&gt;0,FALSE,TRUE)))),Template!$D1&lt;&gt;"")),1=1)),1=1)</definedName>
    <definedName name="form_rgPTList50num_batteriesmarketplace_idA1F83G8C2ARO7P2.type">AND(AND(AND((AND(OR(AND(AND(IF(COUNTIF(CONDITION_LIST_182,Template!$PD1)&gt;0,FALSE,TRUE)))),Template!$D1&lt;&gt;"")),1=1)),1=1)</definedName>
    <definedName name="only_enfPTList10num_batteriesmarketplace_idA1F83G8C2ARO7P2.type">AND(AND(AND((AND(OR(AND(AND(IF(COUNTIF(CONDITION_LIST_182,Template!$PD1)&gt;0,FALSE,TRUE)))),Template!$D1&lt;&gt;"")),1=1),AND((AND(OR(AND(AND(IF(COUNTIF(CONDITION_LIST_98,Template!$PC1)&gt;0,FALSE,TRUE)))),Template!$D1&lt;&gt;"")),1=1)),1=1)</definedName>
    <definedName name="only_enfPTList50num_batteriesmarketplace_idA1F83G8C2ARO7P2.type">AND(AND(AND((AND(OR(AND(AND(IF(COUNTIF(CONDITION_LIST_182,Template!$PD1)&gt;0,FALSE,TRUE)))),Template!$D1&lt;&gt;"")),1=1)),1=1)</definedName>
    <definedName name="req_togPTList46num_batteriesmarketplace_idA1F83G8C2ARO7P2.type">AND(Template!$D1&lt;&gt;"",OR((Template!$PK1&lt;&gt;""),(Template!$PL1&lt;&gt;"")))</definedName>
    <definedName name="form_rgPTList10num_batteriesmarketplace_idA1F83G8C2ARO7P3.quantity">AND(AND(AND((AND(OR(AND(AND(IF(COUNTIF(CONDITION_LIST_182,Template!$PD1)&gt;0,FALSE,TRUE)))),Template!$D1&lt;&gt;"")),1=1),AND((AND(OR(AND(AND(IF(COUNTIF(CONDITION_LIST_98,Template!$PC1)&gt;0,FALSE,TRUE)))),Template!$D1&lt;&gt;"")),1=1)),1=1)</definedName>
    <definedName name="form_rgPTList50num_batteriesmarketplace_idA1F83G8C2ARO7P3.quantity">AND(AND(AND((AND(OR(AND(AND(IF(COUNTIF(CONDITION_LIST_182,Template!$PD1)&gt;0,FALSE,TRUE)))),Template!$D1&lt;&gt;"")),1=1)),1=1)</definedName>
    <definedName name="only_enfPTList10num_batteriesmarketplace_idA1F83G8C2ARO7P3.quantity">AND(AND(AND((AND(OR(AND(AND(IF(COUNTIF(CONDITION_LIST_182,Template!$PD1)&gt;0,FALSE,TRUE)))),Template!$D1&lt;&gt;"")),1=1),AND((AND(OR(AND(AND(IF(COUNTIF(CONDITION_LIST_98,Template!$PC1)&gt;0,FALSE,TRUE)))),Template!$D1&lt;&gt;"")),1=1)),1=1)</definedName>
    <definedName name="only_enfPTList50num_batteriesmarketplace_idA1F83G8C2ARO7P3.quantity">AND(AND(AND((AND(OR(AND(AND(IF(COUNTIF(CONDITION_LIST_182,Template!$PD1)&gt;0,FALSE,TRUE)))),Template!$D1&lt;&gt;"")),1=1)),1=1)</definedName>
    <definedName name="req_togPTList46num_batteriesmarketplace_idA1F83G8C2ARO7P3.quantity">AND(Template!$D1&lt;&gt;"",OR((Template!$PM1&lt;&gt;""),(Template!$PN1&lt;&gt;"")))</definedName>
    <definedName name="form_rgPTList10num_batteriesmarketplace_idA1F83G8C2ARO7P3.type">AND(AND(AND((AND(OR(AND(AND(IF(COUNTIF(CONDITION_LIST_182,Template!$PD1)&gt;0,FALSE,TRUE)))),Template!$D1&lt;&gt;"")),1=1),AND((AND(OR(AND(AND(IF(COUNTIF(CONDITION_LIST_98,Template!$PC1)&gt;0,FALSE,TRUE)))),Template!$D1&lt;&gt;"")),1=1)),1=1)</definedName>
    <definedName name="form_rgPTList50num_batteriesmarketplace_idA1F83G8C2ARO7P3.type">AND(AND(AND((AND(OR(AND(AND(IF(COUNTIF(CONDITION_LIST_182,Template!$PD1)&gt;0,FALSE,TRUE)))),Template!$D1&lt;&gt;"")),1=1)),1=1)</definedName>
    <definedName name="only_enfPTList10num_batteriesmarketplace_idA1F83G8C2ARO7P3.type">AND(AND(AND((AND(OR(AND(AND(IF(COUNTIF(CONDITION_LIST_182,Template!$PD1)&gt;0,FALSE,TRUE)))),Template!$D1&lt;&gt;"")),1=1),AND((AND(OR(AND(AND(IF(COUNTIF(CONDITION_LIST_98,Template!$PC1)&gt;0,FALSE,TRUE)))),Template!$D1&lt;&gt;"")),1=1)),1=1)</definedName>
    <definedName name="only_enfPTList50num_batteriesmarketplace_idA1F83G8C2ARO7P3.type">AND(AND(AND((AND(OR(AND(AND(IF(COUNTIF(CONDITION_LIST_182,Template!$PD1)&gt;0,FALSE,TRUE)))),Template!$D1&lt;&gt;"")),1=1)),1=1)</definedName>
    <definedName name="req_togPTList46num_batteriesmarketplace_idA1F83G8C2ARO7P3.type">AND(Template!$D1&lt;&gt;"",OR((Template!$PM1&lt;&gt;""),(Template!$PN1&lt;&gt;"")))</definedName>
    <definedName name="form_rgPTList10num_batteriesmarketplace_idA1F83G8C2ARO7P4.quantity">AND(AND(AND((AND(OR(AND(AND(IF(COUNTIF(CONDITION_LIST_182,Template!$PD1)&gt;0,FALSE,TRUE)))),Template!$D1&lt;&gt;"")),1=1),AND((AND(OR(AND(AND(IF(COUNTIF(CONDITION_LIST_98,Template!$PC1)&gt;0,FALSE,TRUE)))),Template!$D1&lt;&gt;"")),1=1)),1=1)</definedName>
    <definedName name="form_rgPTList50num_batteriesmarketplace_idA1F83G8C2ARO7P4.quantity">AND(AND(AND((AND(OR(AND(AND(IF(COUNTIF(CONDITION_LIST_182,Template!$PD1)&gt;0,FALSE,TRUE)))),Template!$D1&lt;&gt;"")),1=1)),1=1)</definedName>
    <definedName name="only_enfPTList10num_batteriesmarketplace_idA1F83G8C2ARO7P4.quantity">AND(AND(AND((AND(OR(AND(AND(IF(COUNTIF(CONDITION_LIST_182,Template!$PD1)&gt;0,FALSE,TRUE)))),Template!$D1&lt;&gt;"")),1=1),AND((AND(OR(AND(AND(IF(COUNTIF(CONDITION_LIST_98,Template!$PC1)&gt;0,FALSE,TRUE)))),Template!$D1&lt;&gt;"")),1=1)),1=1)</definedName>
    <definedName name="only_enfPTList50num_batteriesmarketplace_idA1F83G8C2ARO7P4.quantity">AND(AND(AND((AND(OR(AND(AND(IF(COUNTIF(CONDITION_LIST_182,Template!$PD1)&gt;0,FALSE,TRUE)))),Template!$D1&lt;&gt;"")),1=1)),1=1)</definedName>
    <definedName name="req_togPTList46num_batteriesmarketplace_idA1F83G8C2ARO7P4.quantity">AND(Template!$D1&lt;&gt;"",OR((Template!$PO1&lt;&gt;""),(Template!$PP1&lt;&gt;"")))</definedName>
    <definedName name="form_rgPTList10num_batteriesmarketplace_idA1F83G8C2ARO7P4.type">AND(AND(AND((AND(OR(AND(AND(IF(COUNTIF(CONDITION_LIST_182,Template!$PD1)&gt;0,FALSE,TRUE)))),Template!$D1&lt;&gt;"")),1=1),AND((AND(OR(AND(AND(IF(COUNTIF(CONDITION_LIST_98,Template!$PC1)&gt;0,FALSE,TRUE)))),Template!$D1&lt;&gt;"")),1=1)),1=1)</definedName>
    <definedName name="form_rgPTList50num_batteriesmarketplace_idA1F83G8C2ARO7P4.type">AND(AND(AND((AND(OR(AND(AND(IF(COUNTIF(CONDITION_LIST_182,Template!$PD1)&gt;0,FALSE,TRUE)))),Template!$D1&lt;&gt;"")),1=1)),1=1)</definedName>
    <definedName name="only_enfPTList10num_batteriesmarketplace_idA1F83G8C2ARO7P4.type">AND(AND(AND((AND(OR(AND(AND(IF(COUNTIF(CONDITION_LIST_182,Template!$PD1)&gt;0,FALSE,TRUE)))),Template!$D1&lt;&gt;"")),1=1),AND((AND(OR(AND(AND(IF(COUNTIF(CONDITION_LIST_98,Template!$PC1)&gt;0,FALSE,TRUE)))),Template!$D1&lt;&gt;"")),1=1)),1=1)</definedName>
    <definedName name="only_enfPTList50num_batteriesmarketplace_idA1F83G8C2ARO7P4.type">AND(AND(AND((AND(OR(AND(AND(IF(COUNTIF(CONDITION_LIST_182,Template!$PD1)&gt;0,FALSE,TRUE)))),Template!$D1&lt;&gt;"")),1=1)),1=1)</definedName>
    <definedName name="req_togPTList46num_batteriesmarketplace_idA1F83G8C2ARO7P4.type">AND(Template!$D1&lt;&gt;"",OR((Template!$PO1&lt;&gt;""),(Template!$PP1&lt;&gt;"")))</definedName>
    <definedName name="form_rgPTList10num_batteriesmarketplace_idA1F83G8C2ARO7P5.quantity">AND(AND(AND((AND(OR(AND(AND(IF(COUNTIF(CONDITION_LIST_182,Template!$PD1)&gt;0,FALSE,TRUE)))),Template!$D1&lt;&gt;"")),1=1),AND((AND(OR(AND(AND(IF(COUNTIF(CONDITION_LIST_98,Template!$PC1)&gt;0,FALSE,TRUE)))),Template!$D1&lt;&gt;"")),1=1)),1=1)</definedName>
    <definedName name="form_rgPTList50num_batteriesmarketplace_idA1F83G8C2ARO7P5.quantity">AND(AND(AND((AND(OR(AND(AND(IF(COUNTIF(CONDITION_LIST_182,Template!$PD1)&gt;0,FALSE,TRUE)))),Template!$D1&lt;&gt;"")),1=1)),1=1)</definedName>
    <definedName name="only_enfPTList10num_batteriesmarketplace_idA1F83G8C2ARO7P5.quantity">AND(AND(AND((AND(OR(AND(AND(IF(COUNTIF(CONDITION_LIST_182,Template!$PD1)&gt;0,FALSE,TRUE)))),Template!$D1&lt;&gt;"")),1=1),AND((AND(OR(AND(AND(IF(COUNTIF(CONDITION_LIST_98,Template!$PC1)&gt;0,FALSE,TRUE)))),Template!$D1&lt;&gt;"")),1=1)),1=1)</definedName>
    <definedName name="only_enfPTList50num_batteriesmarketplace_idA1F83G8C2ARO7P5.quantity">AND(AND(AND((AND(OR(AND(AND(IF(COUNTIF(CONDITION_LIST_182,Template!$PD1)&gt;0,FALSE,TRUE)))),Template!$D1&lt;&gt;"")),1=1)),1=1)</definedName>
    <definedName name="req_togPTList46num_batteriesmarketplace_idA1F83G8C2ARO7P5.quantity">AND(Template!$D1&lt;&gt;"",OR((Template!$PQ1&lt;&gt;""),(Template!$PR1&lt;&gt;"")))</definedName>
    <definedName name="form_rgPTList10num_batteriesmarketplace_idA1F83G8C2ARO7P5.type">AND(AND(AND((AND(OR(AND(AND(IF(COUNTIF(CONDITION_LIST_182,Template!$PD1)&gt;0,FALSE,TRUE)))),Template!$D1&lt;&gt;"")),1=1),AND((AND(OR(AND(AND(IF(COUNTIF(CONDITION_LIST_98,Template!$PC1)&gt;0,FALSE,TRUE)))),Template!$D1&lt;&gt;"")),1=1)),1=1)</definedName>
    <definedName name="form_rgPTList50num_batteriesmarketplace_idA1F83G8C2ARO7P5.type">AND(AND(AND((AND(OR(AND(AND(IF(COUNTIF(CONDITION_LIST_182,Template!$PD1)&gt;0,FALSE,TRUE)))),Template!$D1&lt;&gt;"")),1=1)),1=1)</definedName>
    <definedName name="only_enfPTList10num_batteriesmarketplace_idA1F83G8C2ARO7P5.type">AND(AND(AND((AND(OR(AND(AND(IF(COUNTIF(CONDITION_LIST_182,Template!$PD1)&gt;0,FALSE,TRUE)))),Template!$D1&lt;&gt;"")),1=1),AND((AND(OR(AND(AND(IF(COUNTIF(CONDITION_LIST_98,Template!$PC1)&gt;0,FALSE,TRUE)))),Template!$D1&lt;&gt;"")),1=1)),1=1)</definedName>
    <definedName name="only_enfPTList50num_batteriesmarketplace_idA1F83G8C2ARO7P5.type">AND(AND(AND((AND(OR(AND(AND(IF(COUNTIF(CONDITION_LIST_182,Template!$PD1)&gt;0,FALSE,TRUE)))),Template!$D1&lt;&gt;"")),1=1)),1=1)</definedName>
    <definedName name="req_togPTList46num_batteriesmarketplace_idA1F83G8C2ARO7P5.type">AND(Template!$D1&lt;&gt;"",OR((Template!$PQ1&lt;&gt;""),(Template!$PR1&lt;&gt;"")))</definedName>
    <definedName name="form_rgPTList10number_of_lithium_metal_cellsmarketplace_idA1F83G8C2ARO7P1.value">AND(AND(AND((AND(OR(AND(AND(IF(COUNTIF(CONDITION_LIST_184,Template!$PD1)&gt;0,FALSE,TRUE)))),Template!$D1&lt;&gt;"")),1=1),AND((AND(OR(AND(AND(IF(COUNTIF(CONDITION_LIST_185,Template!$PD1)&gt;0,FALSE,TRUE)))),Template!$D1&lt;&gt;"")),1=1)),1=1)</definedName>
    <definedName name="form_rgPTList50number_of_lithium_metal_cellsmarketplace_idA1F83G8C2ARO7P1.value">AND(AND(AND((AND(OR(AND(AND(IF(COUNTIF(CONDITION_LIST_184,Template!$PD1)&gt;0,FALSE,TRUE)))),Template!$D1&lt;&gt;"")),1=1)),1=1)</definedName>
    <definedName name="only_enfPTList10number_of_lithium_metal_cellsmarketplace_idA1F83G8C2ARO7P1.value">AND(AND(AND((AND(OR(AND(AND(IF(COUNTIF(CONDITION_LIST_184,Template!$PD1)&gt;0,FALSE,TRUE)))),Template!$D1&lt;&gt;"")),1=1),AND((AND(OR(AND(AND(IF(COUNTIF(CONDITION_LIST_185,Template!$PD1)&gt;0,FALSE,TRUE)))),Template!$D1&lt;&gt;"")),1=1)),1=1)</definedName>
    <definedName name="only_enfPTList50number_of_lithium_metal_cellsmarketplace_idA1F83G8C2ARO7P1.value">AND(AND(AND((AND(OR(AND(AND(IF(COUNTIF(CONDITION_LIST_184,Template!$PD1)&gt;0,FALSE,TRUE)))),Template!$D1&lt;&gt;"")),1=1)),1=1)</definedName>
    <definedName name="reqPTList46number_of_lithium_metal_cellsmarketplace_idA1F83G8C2ARO7P1.value">AND(NOT(LEN(Template!$PS1)&gt;0),Template!$D1&lt;&gt;"")</definedName>
    <definedName name="form_rgPTList50number_of_lithium_ion_cellsmarketplace_idA1F83G8C2ARO7P1.value">AND(AND(AND((AND(OR(AND(AND(IF(COUNTIF(CONDITION_LIST_186,Template!$PD1)&gt;0,FALSE,TRUE)))),Template!$D1&lt;&gt;"")),1=1)),1=1)</definedName>
    <definedName name="form_rgPTList10number_of_lithium_ion_cellsmarketplace_idA1F83G8C2ARO7P1.value">AND(AND(AND((AND(OR(AND(AND(IF(COUNTIF(CONDITION_LIST_186,Template!$PD1)&gt;0,FALSE,TRUE)))),Template!$D1&lt;&gt;"")),1=1),AND((AND(OR(AND(AND(IF(COUNTIF(CONDITION_LIST_187,Template!$PD1)&gt;0,FALSE,TRUE)))),Template!$D1&lt;&gt;"")),1=1)),1=1)</definedName>
    <definedName name="only_enfPTList50number_of_lithium_ion_cellsmarketplace_idA1F83G8C2ARO7P1.value">AND(AND(AND((AND(OR(AND(AND(IF(COUNTIF(CONDITION_LIST_186,Template!$PD1)&gt;0,FALSE,TRUE)))),Template!$D1&lt;&gt;"")),1=1)),1=1)</definedName>
    <definedName name="only_enfPTList10number_of_lithium_ion_cellsmarketplace_idA1F83G8C2ARO7P1.value">AND(AND(AND((AND(OR(AND(AND(IF(COUNTIF(CONDITION_LIST_186,Template!$PD1)&gt;0,FALSE,TRUE)))),Template!$D1&lt;&gt;"")),1=1),AND((AND(OR(AND(AND(IF(COUNTIF(CONDITION_LIST_187,Template!$PD1)&gt;0,FALSE,TRUE)))),Template!$D1&lt;&gt;"")),1=1)),1=1)</definedName>
    <definedName name="reqPTList46number_of_lithium_ion_cellsmarketplace_idA1F83G8C2ARO7P1.value">AND(NOT(LEN(Template!$PT1)&gt;0),Template!$D1&lt;&gt;"")</definedName>
    <definedName name="form_rgPTList50lithium_batterymarketplace_idA1F83G8C2ARO7P1.energy_content1.value">AND(AND(AND((AND(OR(AND(AND(IF(COUNTIF(CONDITION_LIST_186,Template!$PD1)&gt;0,FALSE,TRUE)))),Template!$D1&lt;&gt;"")),1=1)),1=1)</definedName>
    <definedName name="form_rgPTList10lithium_batterymarketplace_idA1F83G8C2ARO7P1.energy_content1.value">AND(AND(AND((AND(OR(AND(AND(IF(COUNTIF(CONDITION_LIST_186,Template!$PD1)&gt;0,FALSE,TRUE)))),Template!$D1&lt;&gt;"")),1=1),AND((AND(OR(AND(AND(IF(COUNTIF(CONDITION_LIST_188,Template!$PD1)&gt;0,FALSE,TRUE)))),Template!$D1&lt;&gt;"")),1=1)),1=1)</definedName>
    <definedName name="only_enfPTList50lithium_batterymarketplace_idA1F83G8C2ARO7P1.energy_content1.value">AND(AND(AND((AND(OR(AND(AND(IF(COUNTIF(CONDITION_LIST_186,Template!$PD1)&gt;0,FALSE,TRUE)))),Template!$D1&lt;&gt;"")),1=1)),1=1)</definedName>
    <definedName name="only_enfPTList10lithium_batterymarketplace_idA1F83G8C2ARO7P1.energy_content1.value">AND(AND(AND((AND(OR(AND(AND(IF(COUNTIF(CONDITION_LIST_186,Template!$PD1)&gt;0,FALSE,TRUE)))),Template!$D1&lt;&gt;"")),1=1),AND((AND(OR(AND(AND(IF(COUNTIF(CONDITION_LIST_188,Template!$PD1)&gt;0,FALSE,TRUE)))),Template!$D1&lt;&gt;"")),1=1)),1=1)</definedName>
    <definedName name="reqPTList46lithium_batterymarketplace_idA1F83G8C2ARO7P1.energy_content1.value">AND(NOT(LEN(Template!$PU1)&gt;0),Template!$D1&lt;&gt;"")</definedName>
    <definedName name="form_rgPTList50lithium_batterymarketplace_idA1F83G8C2ARO7P1.energy_content1.unit">AND(AND(AND((AND(OR(AND(AND(IF(COUNTIF(CONDITION_LIST_186,Template!$PD1)&gt;0,FALSE,TRUE)))),Template!$D1&lt;&gt;"")),1=1)),1=1)</definedName>
    <definedName name="form_rgPTList10lithium_batterymarketplace_idA1F83G8C2ARO7P1.energy_content1.unit">AND(AND(AND((AND(OR(AND(AND(IF(COUNTIF(CONDITION_LIST_186,Template!$PD1)&gt;0,FALSE,TRUE)))),Template!$D1&lt;&gt;"")),1=1),AND((AND(OR(AND(AND(IF(COUNTIF(CONDITION_LIST_188,Template!$PD1)&gt;0,FALSE,TRUE)))),Template!$D1&lt;&gt;"")),1=1)),1=1)</definedName>
    <definedName name="only_enfPTList50lithium_batterymarketplace_idA1F83G8C2ARO7P1.energy_content1.unit">AND(AND(AND((AND(OR(AND(AND(IF(COUNTIF(CONDITION_LIST_186,Template!$PD1)&gt;0,FALSE,TRUE)))),Template!$D1&lt;&gt;"")),1=1)),1=1)</definedName>
    <definedName name="only_enfPTList10lithium_batterymarketplace_idA1F83G8C2ARO7P1.energy_content1.unit">AND(AND(AND((AND(OR(AND(AND(IF(COUNTIF(CONDITION_LIST_186,Template!$PD1)&gt;0,FALSE,TRUE)))),Template!$D1&lt;&gt;"")),1=1),AND((AND(OR(AND(AND(IF(COUNTIF(CONDITION_LIST_188,Template!$PD1)&gt;0,FALSE,TRUE)))),Template!$D1&lt;&gt;"")),1=1)),1=1)</definedName>
    <definedName name="reqPTList46lithium_batterymarketplace_idA1F83G8C2ARO7P1.energy_content1.unit">AND(NOT(LEN(Template!$PV1)&gt;0),Template!$D1&lt;&gt;"")</definedName>
    <definedName name="form_rgPTList10lithium_batterymarketplace_idA1F83G8C2ARO7P1.packaging1.value">AND(AND(AND((AND(OR(AND(AND(IF(COUNTIF(CONDITION_LIST_182,Template!$PD1)&gt;0,FALSE,TRUE)))),Template!$D1&lt;&gt;"")),1=1),AND((AND(OR(AND(AND(IF(COUNTIF(CONDITION_LIST_189,Template!$PD1)&gt;0,FALSE,TRUE)))),Template!$D1&lt;&gt;"")),1=1)),1=1)</definedName>
    <definedName name="form_rgPTList50lithium_batterymarketplace_idA1F83G8C2ARO7P1.packaging1.value">AND(AND(AND((AND(OR(AND(AND(IF(COUNTIF(CONDITION_LIST_182,Template!$PD1)&gt;0,FALSE,TRUE)))),Template!$D1&lt;&gt;"")),1=1)),1=1)</definedName>
    <definedName name="only_enfPTList10lithium_batterymarketplace_idA1F83G8C2ARO7P1.packaging1.value">AND(AND(AND((AND(OR(AND(AND(IF(COUNTIF(CONDITION_LIST_182,Template!$PD1)&gt;0,FALSE,TRUE)))),Template!$D1&lt;&gt;"")),1=1),AND((AND(OR(AND(AND(IF(COUNTIF(CONDITION_LIST_189,Template!$PD1)&gt;0,FALSE,TRUE)))),Template!$D1&lt;&gt;"")),1=1)),1=1)</definedName>
    <definedName name="only_enfPTList50lithium_batterymarketplace_idA1F83G8C2ARO7P1.packaging1.value">AND(AND(AND((AND(OR(AND(AND(IF(COUNTIF(CONDITION_LIST_182,Template!$PD1)&gt;0,FALSE,TRUE)))),Template!$D1&lt;&gt;"")),1=1)),1=1)</definedName>
    <definedName name="reqPTList46lithium_batterymarketplace_idA1F83G8C2ARO7P1.packaging1.value">AND(NOT(LEN(Template!$PW1)&gt;0),Template!$D1&lt;&gt;"")</definedName>
    <definedName name="form_rgPTList46lithium_batterymarketplace_idA1F83G8C2ARO7P1.weight1.value">AND(AND(AND((AND(OR(AND(AND(IF(COUNTIF(CONDITION_LIST_184,Template!$PD1)&gt;0,FALSE,TRUE)))),Template!$D1&lt;&gt;"")),1=1)),1=1)</definedName>
    <definedName name="only_enfPTList46lithium_batterymarketplace_idA1F83G8C2ARO7P1.weight1.value">AND(AND(AND((AND(OR(AND(AND(IF(COUNTIF(CONDITION_LIST_184,Template!$PD1)&gt;0,FALSE,TRUE)))),Template!$D1&lt;&gt;"")),1=1)),1=1)</definedName>
    <definedName name="reqPTList46lithium_batterymarketplace_idA1F83G8C2ARO7P1.weight1.value">AND(NOT(LEN(Template!$PX1)&gt;0),Template!$D1&lt;&gt;"")</definedName>
    <definedName name="form_rgPTList46lithium_batterymarketplace_idA1F83G8C2ARO7P1.weight1.unit">AND(AND(AND((AND(OR(AND(AND(IF(COUNTIF(CONDITION_LIST_184,Template!$PD1)&gt;0,FALSE,TRUE)))),Template!$D1&lt;&gt;"")),1=1)),1=1)</definedName>
    <definedName name="only_enfPTList46lithium_batterymarketplace_idA1F83G8C2ARO7P1.weight1.unit">AND(AND(AND((AND(OR(AND(AND(IF(COUNTIF(CONDITION_LIST_184,Template!$PD1)&gt;0,FALSE,TRUE)))),Template!$D1&lt;&gt;"")),1=1)),1=1)</definedName>
    <definedName name="reqPTList46lithium_batterymarketplace_idA1F83G8C2ARO7P1.weight1.unit">AND(NOT(LEN(Template!$PY1)&gt;0),Template!$D1&lt;&gt;"")</definedName>
    <definedName name="PTList51">OR(Template!$D1="TOPICAL_HAIR_REGROWTH_TREATMENT",Template!$D1="EDIBLE_OIL_VEGETABLE",Template!$D1="ASTRINGENT_SUBSTANCE",Template!$D1="SHAMPOO",Template!$D1="BATHING_SPONGE",Template!$D1="SKIN_CLEANING_AGENT",Template!$D1="SELF_TANNER",Template!$D1="SUNSCREEN",Template!$D1="CONDITIONER")</definedName>
    <definedName name="form_rgPTList51supplier_declared_dg_hz_regulationmarketplace_idA1F83G8C2ARO7P1.value">AND(AND((0)),1=1)</definedName>
    <definedName name="only_enfPTList51supplier_declared_dg_hz_regulationmarketplace_idA1F83G8C2ARO7P1.value">AND(AND((0)),1=1)</definedName>
    <definedName name="reqPTList51supplier_declared_dg_hz_regulationmarketplace_idA1F83G8C2ARO7P1.value">AND(NOT(LEN(Template!$PZ1)&gt;0),Template!$D1&lt;&gt;"")</definedName>
    <definedName name="form_rgPTList51supplier_declared_dg_hz_regulationmarketplace_idA1F83G8C2ARO7P2.value">AND(AND((0)),1=1)</definedName>
    <definedName name="only_enfPTList51supplier_declared_dg_hz_regulationmarketplace_idA1F83G8C2ARO7P2.value">AND(AND((0)),1=1)</definedName>
    <definedName name="form_rgPTList51supplier_declared_dg_hz_regulationmarketplace_idA1F83G8C2ARO7P3.value">AND(AND((0)),1=1)</definedName>
    <definedName name="only_enfPTList51supplier_declared_dg_hz_regulationmarketplace_idA1F83G8C2ARO7P3.value">AND(AND((0)),1=1)</definedName>
    <definedName name="form_rgPTList51supplier_declared_dg_hz_regulationmarketplace_idA1F83G8C2ARO7P4.value">AND(AND((0)),1=1)</definedName>
    <definedName name="only_enfPTList51supplier_declared_dg_hz_regulationmarketplace_idA1F83G8C2ARO7P4.value">AND(AND((0)),1=1)</definedName>
    <definedName name="form_rgPTList51supplier_declared_dg_hz_regulationmarketplace_idA1F83G8C2ARO7P5.value">AND(AND((0)),1=1)</definedName>
    <definedName name="only_enfPTList51supplier_declared_dg_hz_regulationmarketplace_idA1F83G8C2ARO7P5.value">AND(AND((0)),1=1)</definedName>
    <definedName name="form_rgPTList51ghsmarketplace_idA1F83G8C2ARO7P1.classification1.class">AND(AND(AND((AND(OR(AND(AND(IF(COUNTIF(CONDITION_LIST_190,Template!$PZ1)&gt;0,FALSE,TRUE)))),Template!$D1&lt;&gt;"")),1=1)),1=1)</definedName>
    <definedName name="only_enfPTList51ghsmarketplace_idA1F83G8C2ARO7P1.classification1.class">AND(AND(AND((AND(OR(AND(AND(IF(COUNTIF(CONDITION_LIST_190,Template!$PZ1)&gt;0,FALSE,TRUE)))),Template!$D1&lt;&gt;"")),1=1)),1=1)</definedName>
    <definedName name="reqPTList51ghsmarketplace_idA1F83G8C2ARO7P1.classification1.class">AND(NOT(LEN(Template!$QE1)&gt;0),Template!$D1&lt;&gt;"")</definedName>
    <definedName name="form_rgPTList51ghsmarketplace_idA1F83G8C2ARO7P1.classification2.class">AND(AND(AND((AND(OR(AND(AND(IF(COUNTIF(CONDITION_LIST_190,Template!$PZ1)&gt;0,FALSE,TRUE)))),Template!$D1&lt;&gt;"")),1=1)),1=1)</definedName>
    <definedName name="only_enfPTList51ghsmarketplace_idA1F83G8C2ARO7P1.classification2.class">AND(AND(AND((AND(OR(AND(AND(IF(COUNTIF(CONDITION_LIST_190,Template!$PZ1)&gt;0,FALSE,TRUE)))),Template!$D1&lt;&gt;"")),1=1)),1=1)</definedName>
    <definedName name="form_rgPTList51ghsmarketplace_idA1F83G8C2ARO7P1.classification3.class">AND(AND(AND((AND(OR(AND(AND(IF(COUNTIF(CONDITION_LIST_190,Template!$PZ1)&gt;0,FALSE,TRUE)))),Template!$D1&lt;&gt;"")),1=1)),1=1)</definedName>
    <definedName name="only_enfPTList51ghsmarketplace_idA1F83G8C2ARO7P1.classification3.class">AND(AND(AND((AND(OR(AND(AND(IF(COUNTIF(CONDITION_LIST_190,Template!$PZ1)&gt;0,FALSE,TRUE)))),Template!$D1&lt;&gt;"")),1=1)),1=1)</definedName>
    <definedName name="form_rgPTList51ghsmarketplace_idA1F83G8C2ARO7P1.classification4.class">AND(AND(AND((AND(OR(AND(AND(IF(COUNTIF(CONDITION_LIST_190,Template!$PZ1)&gt;0,FALSE,TRUE)))),Template!$D1&lt;&gt;"")),1=1)),1=1)</definedName>
    <definedName name="only_enfPTList51ghsmarketplace_idA1F83G8C2ARO7P1.classification4.class">AND(AND(AND((AND(OR(AND(AND(IF(COUNTIF(CONDITION_LIST_190,Template!$PZ1)&gt;0,FALSE,TRUE)))),Template!$D1&lt;&gt;"")),1=1)),1=1)</definedName>
    <definedName name="form_rgPTList51ghsmarketplace_idA1F83G8C2ARO7P1.classification5.class">AND(AND(AND((AND(OR(AND(AND(IF(COUNTIF(CONDITION_LIST_190,Template!$PZ1)&gt;0,FALSE,TRUE)))),Template!$D1&lt;&gt;"")),1=1)),1=1)</definedName>
    <definedName name="only_enfPTList51ghsmarketplace_idA1F83G8C2ARO7P1.classification5.class">AND(AND(AND((AND(OR(AND(AND(IF(COUNTIF(CONDITION_LIST_190,Template!$PZ1)&gt;0,FALSE,TRUE)))),Template!$D1&lt;&gt;"")),1=1)),1=1)</definedName>
    <definedName name="form_rgPTList25contains_liquid_contentsmarketplace_idA1F83G8C2ARO7P1.value">AND(AND(AND((AND(OR(OR(AND(NOT(Template!$F1="")))),Template!$D1&lt;&gt;"")),(AND(OR(OR(OR(NOT(Template!$F1&lt;&gt;"Parent")))),Template!$D1&lt;&gt;"")),1=1)),1=1)</definedName>
    <definedName name="only_enfPTList25contains_liquid_contentsmarketplace_idA1F83G8C2ARO7P1.value">AND(AND(AND((AND(OR(OR(AND(NOT(Template!$F1="")))),Template!$D1&lt;&gt;"")),(AND(OR(OR(OR(NOT(Template!$F1&lt;&gt;"Parent")))),Template!$D1&lt;&gt;"")),1=1)),1=1)</definedName>
    <definedName name="reqPTList25contains_liquid_contentsmarketplace_idA1F83G8C2ARO7P1.value">AND(NOT(LEN(Template!$QJ1)&gt;0),Template!$D1&lt;&gt;"")</definedName>
    <definedName name="PTList52">OR(Template!$D1="TOPICAL_HAIR_REGROWTH_TREATMENT",Template!$D1="SKIN_MOISTURIZER",Template!$D1="ASTRINGENT_SUBSTANCE",Template!$D1="SKIN_CLEANING_AGENT",Template!$D1="SELF_TANNER",Template!$D1="SUNSCREEN")</definedName>
    <definedName name="form_rgPTList52liquid_volume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PTList53">OR(Template!$D1="EDIBLE_OIL_VEGETABLE",Template!$D1="SHAMPOO",Template!$D1="CONDITIONER")</definedName>
    <definedName name="form_rgPTList53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only_enfPTList25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liquid_volumemarketplace_idA1F83G8C2ARO7P1.value">AND(NOT(LEN(Template!$QK1)&gt;0),Template!$D1&lt;&gt;"")</definedName>
    <definedName name="req_togPTList53liquid_volumemarketplace_idA1F83G8C2ARO7P1.value">AND(Template!$D1&lt;&gt;"",(Template!$QL1&lt;&gt;""))</definedName>
    <definedName name="form_rgPTList52liquid_volumemarketplace_idA1F83G8C2ARO7P1.unit">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form_rgPTList53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_minPTList39liquid_volumemarketplace_idA1F83G8C2ARO7P1.unit">AND(Template!$D1&lt;&gt;"",OR(OR(AND(OR(OR((Template!$QK1&lt;&gt;"")))))))</definedName>
    <definedName name="for_minPTList21liquid_volumemarketplace_idA1F83G8C2ARO7P1.unit">AND(Template!$D1&lt;&gt;"",OR(OR(AND(OR(OR((Template!$QK1&lt;&gt;""))),OR(OR((Template!$QK1&lt;&gt;"")))))))</definedName>
    <definedName name="only_enfPTList20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m_rgPTList51hazmatmarketplace_idA1F83G8C2ARO7P1.aspect">AND(AND(AND((AND(OR(AND(AND(IF(COUNTIF(CONDITION_LIST_191,Template!$PZ1)&gt;0,FALSE,TRUE)))),Template!$D1&lt;&gt;"")),1=1)),1=1)</definedName>
    <definedName name="only_enfPTList51hazmatmarketplace_idA1F83G8C2ARO7P1.aspect">AND(AND(AND((AND(OR(AND(AND(IF(COUNTIF(CONDITION_LIST_191,Template!$PZ1)&gt;0,FALSE,TRUE)))),Template!$D1&lt;&gt;"")),1=1)),1=1)</definedName>
    <definedName name="reqPTList51hazmatmarketplace_idA1F83G8C2ARO7P1.aspect">AND(NOT(LEN(Template!$QM1)&gt;0),Template!$D1&lt;&gt;"")</definedName>
    <definedName name="form_rgPTList51hazmatmarketplace_idA1F83G8C2ARO7P1.value">AND(AND(AND((AND(OR(AND(AND(IF(COUNTIF(CONDITION_LIST_191,Template!$PZ1)&gt;0,FALSE,TRUE)))),Template!$D1&lt;&gt;"")),1=1)),1=1)</definedName>
    <definedName name="only_enfPTList51hazmatmarketplace_idA1F83G8C2ARO7P1.value">AND(AND(AND((AND(OR(AND(AND(IF(COUNTIF(CONDITION_LIST_191,Template!$PZ1)&gt;0,FALSE,TRUE)))),Template!$D1&lt;&gt;"")),1=1)),1=1)</definedName>
    <definedName name="reqPTList51hazmatmarketplace_idA1F83G8C2ARO7P1.value">AND(NOT(LEN(Template!$QN1)&gt;0),Template!$D1&lt;&gt;"")</definedName>
    <definedName name="form_rgPTList51safety_data_sheet_urlmarketplace_idA1F83G8C2ARO7Planguage_tagen_GB1.value">AND(AND(AND((AND(OR(AND(AND(IF(COUNTIF(CONDITION_LIST_190,Template!$PZ1)&gt;0,FALSE,TRUE)))),Template!$D1&lt;&gt;"")),1=1)),1=1)</definedName>
    <definedName name="only_enfPTList51safety_data_sheet_urlmarketplace_idA1F83G8C2ARO7Planguage_tagen_GB1.value">AND(AND(AND((AND(OR(AND(AND(IF(COUNTIF(CONDITION_LIST_190,Template!$PZ1)&gt;0,FALSE,TRUE)))),Template!$D1&lt;&gt;"")),1=1)),1=1)</definedName>
    <definedName name="reqPTList51safety_data_sheet_urlmarketplace_idA1F83G8C2ARO7Planguage_tagen_GB1.value">AND(NOT(LEN(Template!$QO1)&gt;0),Template!$D1&lt;&gt;"")</definedName>
    <definedName name="form_rgPTList25is_liquid_double_sealed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5is_liquid_double_sealed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is_liquid_double_sealedmarketplace_idA1F83G8C2ARO7P1.value">AND(NOT(LEN(Template!$QP1)&gt;0),Template!$D1&lt;&gt;"")</definedName>
    <definedName name="form_rgPTList10has_multiple_battery_powered_componentsmarketplace_idA1F83G8C2ARO7P1.value">AND(AND(AND((AND(OR(AND(AND(IF(COUNTIF(CONDITION_LIST_98,Template!$PC1)&gt;0,FALSE,TRUE)))),Template!$D1&lt;&gt;"")),1=1),AND((AND(OR(AND(AND(IF(COUNTIF(CONDITION_LIST_98,Template!$PC1)&gt;0,FALSE,TRUE))),AND(AND(NOT(Template!$F1="")))),Template!$D1&lt;&gt;"")),(AND(OR(AND(AND(IF(COUNTIF(CONDITION_LIST_98,Template!$PC1)&gt;0,FALSE,TRUE))),AND(OR(NOT(Template!$F1&lt;&gt;"Parent")))),Template!$D1&lt;&gt;"")),1=1)),1=1)</definedName>
    <definedName name="only_enfPTList10has_multiple_battery_powered_componentsmarketplace_idA1F83G8C2ARO7P1.value">AND(AND(AND((AND(OR(AND(AND(IF(COUNTIF(CONDITION_LIST_98,Template!$PC1)&gt;0,FALSE,TRUE))),AND(AND(NOT(Template!$F1="")))),Template!$D1&lt;&gt;"")),(AND(OR(AND(AND(IF(COUNTIF(CONDITION_LIST_98,Template!$PC1)&gt;0,FALSE,TRUE))),AND(OR(NOT(Template!$F1&lt;&gt;"Parent")))),Template!$D1&lt;&gt;"")),1=1)),1=1)</definedName>
    <definedName name="reqPTList10has_multiple_battery_powered_componentsmarketplace_idA1F83G8C2ARO7P1.value">AND(NOT(LEN(Template!$RZ1)&gt;0),Template!$D1&lt;&gt;"")</definedName>
    <definedName name="form_rgPTList10contains_battery_or_cellmarketplace_idA1F83G8C2ARO7P1.value">AND(AND(AND((AND(OR(AND(AND(IF(COUNTIF(CONDITION_LIST_188,Template!$PD1)&gt;0,FALSE,TRUE)))),Template!$D1&lt;&gt;"")),1=1),AND((AND(OR(AND(AND(IF(COUNTIF(CONDITION_LIST_188,Template!$PD1)&gt;0,FALSE,TRUE))),AND(AND(NOT(Template!$F1="")))),Template!$D1&lt;&gt;"")),(AND(OR(AND(AND(IF(COUNTIF(CONDITION_LIST_188,Template!$PD1)&gt;0,FALSE,TRUE))),AND(OR(NOT(Template!$F1&lt;&gt;"Parent")))),Template!$D1&lt;&gt;"")),1=1)),1=1)</definedName>
    <definedName name="only_enfPTList10contains_battery_or_cellmarketplace_idA1F83G8C2ARO7P1.value">AND(AND(AND((AND(OR(AND(AND(IF(COUNTIF(CONDITION_LIST_188,Template!$PD1)&gt;0,FALSE,TRUE))),AND(AND(NOT(Template!$F1="")))),Template!$D1&lt;&gt;"")),(AND(OR(AND(AND(IF(COUNTIF(CONDITION_LIST_188,Template!$PD1)&gt;0,FALSE,TRUE))),AND(OR(NOT(Template!$F1&lt;&gt;"Parent")))),Template!$D1&lt;&gt;"")),1=1)),1=1)</definedName>
    <definedName name="reqPTList10contains_battery_or_cellmarketplace_idA1F83G8C2ARO7P1.value">AND(NOT(LEN(Template!$SB1)&gt;0),Template!$D1&lt;&gt;"")</definedName>
    <definedName name="form_rgPTList10battery_contains_free_unabsorbed_liquidmarketplace_idA1F83G8C2ARO7P1.value">AND(AND(AND((AND(OR(AND(AND(IF(COUNTIF(CONDITION_LIST_98,Template!$SD1)&gt;0,FALSE,TRUE)))),Template!$D1&lt;&gt;"")),1=1),AND((AND(OR(AND(AND(IF(COUNTIF(CONDITION_LIST_98,Template!$SD1)&gt;0,FALSE,TRUE))),AND(AND(NOT(Template!$F1="")))),Template!$D1&lt;&gt;"")),(AND(OR(AND(AND(IF(COUNTIF(CONDITION_LIST_98,Template!$SD1)&gt;0,FALSE,TRUE))),AND(OR(NOT(Template!$F1&lt;&gt;"Parent")))),Template!$D1&lt;&gt;"")),1=1)),1=1)</definedName>
    <definedName name="only_enfPTList10battery_contains_free_unabsorbed_liquidmarketplace_idA1F83G8C2ARO7P1.value">AND(AND(AND((AND(OR(AND(AND(IF(COUNTIF(CONDITION_LIST_98,Template!$SD1)&gt;0,FALSE,TRUE))),AND(AND(NOT(Template!$F1="")))),Template!$D1&lt;&gt;"")),(AND(OR(AND(AND(IF(COUNTIF(CONDITION_LIST_98,Template!$SD1)&gt;0,FALSE,TRUE))),AND(OR(NOT(Template!$F1&lt;&gt;"Parent")))),Template!$D1&lt;&gt;"")),1=1)),1=1)</definedName>
    <definedName name="reqPTList10battery_contains_free_unabsorbed_liquidmarketplace_idA1F83G8C2ARO7P1.value">AND(NOT(LEN(Template!$SC1)&gt;0),Template!$D1&lt;&gt;"")</definedName>
    <definedName name="form_rgPTList10is_battery_non_spillablemarketplace_idA1F83G8C2ARO7P1.value">AND(AND(AND((AND(OR(AND(AND(IF(COUNTIF(CONDITION_LIST_192,Template!$PD1)&gt;0,FALSE,TRUE)))),Template!$D1&lt;&gt;"")),1=1),AND((AND(OR(AND(AND(IF(COUNTIF(CONDITION_LIST_192,Template!$PD1)&gt;0,FALSE,TRUE))),AND(AND(NOT(Template!$F1="")))),Template!$D1&lt;&gt;"")),(AND(OR(AND(AND(IF(COUNTIF(CONDITION_LIST_192,Template!$PD1)&gt;0,FALSE,TRUE))),AND(OR(NOT(Template!$F1&lt;&gt;"Parent")))),Template!$D1&lt;&gt;"")),1=1)),1=1)</definedName>
    <definedName name="only_enfPTList10is_battery_non_spillablemarketplace_idA1F83G8C2ARO7P1.value">AND(AND(AND((AND(OR(AND(AND(IF(COUNTIF(CONDITION_LIST_192,Template!$PD1)&gt;0,FALSE,TRUE))),AND(AND(NOT(Template!$F1="")))),Template!$D1&lt;&gt;"")),(AND(OR(AND(AND(IF(COUNTIF(CONDITION_LIST_192,Template!$PD1)&gt;0,FALSE,TRUE))),AND(OR(NOT(Template!$F1&lt;&gt;"Parent")))),Template!$D1&lt;&gt;"")),1=1)),1=1)</definedName>
    <definedName name="reqPTList10is_battery_non_spillablemarketplace_idA1F83G8C2ARO7P1.value">AND(NOT(LEN(Template!$SD1)&gt;0),Template!$D1&lt;&gt;"")</definedName>
    <definedName name="form_rgPTList10non_lithium_battery_packagingmarketplace_idA1F83G8C2ARO7P1.value">AND(AND(AND((AND(OR(AND(AND(IF(COUNTIF(CONDITION_LIST_193,Template!$PD1)&gt;0,FALSE,TRUE)))),Template!$D1&lt;&gt;"")),1=1),AND((AND(OR(AND(AND(IF(COUNTIF(CONDITION_LIST_193,Template!$PD1)&gt;0,FALSE,TRUE))),AND(AND(NOT(Template!$F1="")))),Template!$D1&lt;&gt;"")),(AND(OR(AND(AND(IF(COUNTIF(CONDITION_LIST_193,Template!$PD1)&gt;0,FALSE,TRUE))),AND(OR(NOT(Template!$F1&lt;&gt;"Parent")))),Template!$D1&lt;&gt;"")),1=1)),1=1)</definedName>
    <definedName name="only_enfPTList10non_lithium_battery_packagingmarketplace_idA1F83G8C2ARO7P1.value">AND(AND(AND((AND(OR(AND(AND(IF(COUNTIF(CONDITION_LIST_193,Template!$PD1)&gt;0,FALSE,TRUE))),AND(AND(NOT(Template!$F1="")))),Template!$D1&lt;&gt;"")),(AND(OR(AND(AND(IF(COUNTIF(CONDITION_LIST_193,Template!$PD1)&gt;0,FALSE,TRUE))),AND(OR(NOT(Template!$F1&lt;&gt;"Parent")))),Template!$D1&lt;&gt;"")),1=1)),1=1)</definedName>
    <definedName name="reqPTList10non_lithium_battery_packagingmarketplace_idA1F83G8C2ARO7P1.value">AND(NOT(LEN(Template!$SE1)&gt;0),Template!$D1&lt;&gt;"")</definedName>
    <definedName name="req_togPTList10non_lithium_battery_energy_contentmarketplace_idA1F83G8C2ARO7P1.value">AND(Template!$D1&lt;&gt;"",(Template!$SH1&lt;&gt;""))</definedName>
    <definedName name="req_togPTList10non_lithium_battery_energy_contentmarketplace_idA1F83G8C2ARO7P1.unit">AND(Template!$D1&lt;&gt;"",(Template!$SG1&lt;&gt;""))</definedName>
    <definedName name="form_rg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only_enf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reqPTList46has_less_than_30_percent_state_of_chargemarketplace_idA1F83G8C2ARO7P1.value">AND(NOT(LEN(Template!$SI1)&gt;0),Template!$D1&lt;&gt;"")</definedName>
    <definedName name="form_rgPTList10battery_installation_device_typemarketplace_idA1F83G8C2ARO7P1.value">AND(AND(AND((AND(OR(AND(AND(IF(COUNTIF(CONDITION_LIST_196,Template!$PW1)&gt;0,FALSE,TRUE)))),Template!$D1&lt;&gt;"")),(AND(OR(AND(AND(IF(COUNTIF(CONDITION_LIST_196,Template!$SE1)&gt;0,FALSE,TRUE)))),Template!$D1&lt;&gt;"")),1=1),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only_enfPTList10battery_installation_device_typemarketplace_idA1F83G8C2ARO7P1.value">AND(AND(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reqPTList10battery_installation_device_typemarketplace_idA1F83G8C2ARO7P1.value">AND(NOT(LEN(Template!$SJ1)&gt;0),Template!$D1&lt;&gt;"")</definedName>
    <definedName name="form_rgPTList24liquid_contents_description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4liquid_contents_description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4liquid_contents_descriptionmarketplace_idA1F83G8C2ARO7P1.value">AND(NOT(LEN(Template!$SS1)&gt;0),Template!$D1&lt;&gt;"")</definedName>
    <definedName name="form_rgPTList7liquid_packaging_typemarketplace_idA1F83G8C2ARO7Planguage_tagen_GB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7liquid_packaging_typemarketplace_idA1F83G8C2ARO7Planguage_tagen_GB1.value">AND(AND(AND((AND(OR(AND(AND(IF(COUNTIF(CONDITION_LIST_98,Template!$QJ1)&gt;0,FALSE,TRUE))),AND(AND(NOT(Template!$F1="")))),Template!$D1&lt;&gt;"")),(AND(OR(AND(AND(IF(COUNTIF(CONDITION_LIST_98,Template!$QJ1)&gt;0,FALSE,TRUE))),AND(OR(NOT(Template!$F1&lt;&gt;"Parent")))),Template!$D1&lt;&gt;"")),1=1)),1=1)</definedName>
    <definedName name="reqPTList7liquid_packaging_typemarketplace_idA1F83G8C2ARO7Planguage_tagen_GB1.value">AND(NOT(LEN(Template!$ST1)&gt;0),Template!$D1&lt;&gt;"")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<sst xmlns="http://schemas.openxmlformats.org/spreadsheetml/2006/main" count="68142" uniqueCount="12153">
  <si>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</si>
  <si>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</si>
  <si>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</si>
  <si>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</si>
  <si>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</si>
  <si>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</si>
  <si>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</si>
  <si>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</si>
  <si>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</si>
  <si>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</si>
  <si>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</si>
  <si>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</si>
  <si>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</si>
  <si>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</si>
  <si>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</si>
  <si>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</si>
  <si>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</si>
  <si>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</si>
  <si>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</si>
  <si>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</si>
  <si>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</si>
  <si>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</si>
  <si>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</si>
  <si>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</si>
  <si>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</si>
  <si>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</si>
  <si>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</si>
  <si>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</si>
  <si>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</si>
  <si>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</si>
  <si>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</si>
  <si>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</si>
  <si>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</si>
  <si>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</si>
  <si>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</si>
  <si>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</si>
  <si>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</si>
  <si>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</si>
  <si>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</si>
  <si>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</si>
  <si>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</si>
  <si>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</si>
  <si>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</si>
  <si>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</si>
  <si>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</si>
  <si>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</si>
  <si>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</si>
  <si>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</si>
  <si>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</si>
  <si>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</si>
  <si>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</si>
  <si>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</si>
  <si>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</si>
  <si>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</si>
  <si>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</si>
  <si>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</si>
  <si>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</si>
  <si>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</si>
  <si>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</si>
  <si>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</si>
  <si>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</si>
  <si>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</si>
  <si>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</si>
  <si>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</si>
  <si>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</si>
  <si>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</si>
  <si>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</si>
  <si>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</si>
  <si>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</si>
  <si>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</si>
  <si>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</si>
  <si>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</si>
  <si>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</si>
  <si>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</si>
  <si>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</si>
  <si>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</si>
  <si>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</si>
  <si>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</si>
  <si>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</si>
  <si>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</si>
  <si>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</si>
  <si>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</si>
  <si>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</si>
  <si>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</si>
  <si>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</si>
  <si>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</si>
  <si>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</si>
  <si>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</si>
  <si>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</si>
  <si>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</si>
  <si>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</si>
  <si>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</si>
  <si>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</si>
  <si>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</si>
  <si>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</si>
  <si>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</si>
  <si>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</si>
  <si>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</si>
  <si>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</si>
  <si>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</si>
  <si>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</si>
  <si>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</si>
  <si>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</si>
  <si>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</si>
  <si>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</si>
  <si>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</si>
  <si>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</si>
  <si>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</si>
  <si>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</si>
  <si>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</si>
  <si>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</si>
  <si>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</si>
  <si>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</si>
  <si>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</si>
  <si>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</si>
  <si>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</si>
  <si>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</si>
  <si>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</si>
  <si>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</si>
  <si>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</si>
  <si>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</si>
  <si>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</si>
  <si>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</si>
  <si>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</si>
  <si>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</si>
  <si>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</si>
  <si>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</si>
  <si>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</si>
  <si>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</si>
  <si>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</si>
  <si>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</si>
  <si>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</si>
  <si>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</si>
  <si>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</si>
  <si>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</si>
  <si>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</si>
  <si>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</si>
  <si>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</si>
  <si>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</si>
  <si>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</si>
  <si>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</si>
  <si>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</si>
  <si>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</si>
  <si>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</si>
  <si>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</si>
  <si>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</si>
  <si>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</si>
  <si>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</si>
  <si>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</si>
  <si>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</si>
  <si>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</si>
  <si>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</si>
  <si>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</si>
  <si>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</si>
  <si>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</si>
  <si>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</si>
  <si>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</si>
  <si>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</si>
  <si>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</si>
  <si>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</si>
  <si>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age_gender_category[marketplace_id=A1F83G8C2ARO7P][language_tag=en_GB]#1.value</t>
  </si>
  <si>
    <t>Age Gender Category</t>
  </si>
  <si>
    <t>Specify the department where the product should be found</t>
  </si>
  <si>
    <t>Men, Women, Boys Girls</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</si>
  <si>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</si>
  <si>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</si>
  <si>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</si>
  <si>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</si>
  <si>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</si>
  <si>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</si>
  <si>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</si>
  <si>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</si>
  <si>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</si>
  <si>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</si>
  <si>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</si>
  <si>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</si>
  <si>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</si>
  <si>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</si>
  <si>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</si>
  <si>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</si>
  <si>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</si>
  <si>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</si>
  <si>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</si>
  <si>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</si>
  <si>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</si>
  <si>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</si>
  <si>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</si>
  <si>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</si>
  <si>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</si>
  <si>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</si>
  <si>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</si>
  <si>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</si>
  <si>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</si>
  <si>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</si>
  <si>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</si>
  <si>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</si>
  <si>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</si>
  <si>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</si>
  <si>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</si>
  <si>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</si>
  <si>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</si>
  <si>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</si>
  <si>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</si>
  <si>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</si>
  <si>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</si>
  <si>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</si>
  <si>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</si>
  <si>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</si>
  <si>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</si>
  <si>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</si>
  <si>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</si>
  <si>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</si>
  <si>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</si>
  <si>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</si>
  <si>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</si>
  <si>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</si>
  <si>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</si>
  <si>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</si>
  <si>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</si>
  <si>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</si>
  <si>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</si>
  <si>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</si>
  <si>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</si>
  <si>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</si>
  <si>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</si>
  <si>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</si>
  <si>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</si>
  <si>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</si>
  <si>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</si>
  <si>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</si>
  <si>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</si>
  <si>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</si>
  <si>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</si>
  <si>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</si>
  <si>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</si>
  <si>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</si>
  <si>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</si>
  <si>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</si>
  <si>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</si>
  <si>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</si>
  <si>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</si>
  <si>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</si>
  <si>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</si>
  <si>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</si>
  <si>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</si>
  <si>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</si>
  <si>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</si>
  <si>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</si>
  <si>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</si>
  <si>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</si>
  <si>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</si>
  <si>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</si>
  <si>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</si>
  <si>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</si>
  <si>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</si>
  <si>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</si>
  <si>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</si>
  <si>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</si>
  <si>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</si>
  <si>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</si>
  <si>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</si>
  <si>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</si>
  <si>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</si>
  <si>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</si>
  <si>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</si>
  <si>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</si>
  <si>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</si>
  <si>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</si>
  <si>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</si>
  <si>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</si>
  <si>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</si>
  <si>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</si>
  <si>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</si>
  <si>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</si>
  <si>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</si>
  <si>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</si>
  <si>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</si>
  <si>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</si>
  <si>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</si>
  <si>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</si>
  <si>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</si>
  <si>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</si>
  <si>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</si>
  <si>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</si>
  <si>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</si>
  <si>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</si>
  <si>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Select the corresponding unit</t>
  </si>
  <si>
    <t>quarts, litres, gallons</t>
  </si>
  <si>
    <t>pattern[marketplace_id=A1F83G8C2ARO7P][language_tag=en_GB]#1.value</t>
  </si>
  <si>
    <t>Pattern</t>
  </si>
  <si>
    <t>Provide the most prominent repeated decorative design of the item</t>
  </si>
  <si>
    <t>Floral, Geometric, Polka Dot</t>
  </si>
  <si>
    <t>is_expiration_dated_product[marketplace_id=A1F83G8C2ARO7P]#1.value</t>
  </si>
  <si>
    <t>Is Expiration Dated Product</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</si>
  <si>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</si>
  <si>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 No</t>
  </si>
  <si>
    <t>product_expiration_type[marketplace_id=A1F83G8C2ARO7P][language_tag=en_GB]#1.value</t>
  </si>
  <si>
    <t>Product Expiration Type</t>
  </si>
  <si>
    <t>Provide the item's expiration type. The expiration type designates how, or when from, an item's expiry can be determined.</t>
  </si>
  <si>
    <t>Expiration Date Required, Shelf Life</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</si>
  <si>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</si>
  <si>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</si>
  <si>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</si>
  <si>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</si>
  <si>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</si>
  <si>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</si>
  <si>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</si>
  <si>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</si>
  <si>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</si>
  <si>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</si>
  <si>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</si>
  <si>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</si>
  <si>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</si>
  <si>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</si>
  <si>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</si>
  <si>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</si>
  <si>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</si>
  <si>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</si>
  <si>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</si>
  <si>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</si>
  <si>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</si>
  <si>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</si>
  <si>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</si>
  <si>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</si>
  <si>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</si>
  <si>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</si>
  <si>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</si>
  <si>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</si>
  <si>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</si>
  <si>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</si>
  <si>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</si>
  <si>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</si>
  <si>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</si>
  <si>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</si>
  <si>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</si>
  <si>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</si>
  <si>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</si>
  <si>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</si>
  <si>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</si>
  <si>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</si>
  <si>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</si>
  <si>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</si>
  <si>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</si>
  <si>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</si>
  <si>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</si>
  <si>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</si>
  <si>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</si>
  <si>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</si>
  <si>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</si>
  <si>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</si>
  <si>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</si>
  <si>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</si>
  <si>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Grams, Kilograms</t>
  </si>
  <si>
    <t>special_feature[marketplace_id=A1F83G8C2ARO7P][language_tag=en_GB]#1.value</t>
  </si>
  <si>
    <t>Special Features</t>
  </si>
  <si>
    <t>Provide the unique characteristics that set this skin moisturizer apart from similar products, enhancing its appeal or functionality.</t>
  </si>
  <si>
    <t>Aromatherapy</t>
  </si>
  <si>
    <t>edition[marketplace_id=A1F83G8C2ARO7P][language_tag=en_GB]#1.value</t>
  </si>
  <si>
    <t>Edition</t>
  </si>
  <si>
    <t>Provide the version or edition of the item</t>
  </si>
  <si>
    <t>Special Edition,Standard Edition</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</si>
  <si>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</si>
  <si>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</si>
  <si>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</si>
  <si>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</si>
  <si>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</si>
  <si>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</si>
  <si>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</si>
  <si>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</si>
  <si>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</si>
  <si>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</si>
  <si>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</si>
  <si>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</si>
  <si>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</si>
  <si>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</si>
  <si>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</si>
  <si>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</si>
  <si>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</si>
  <si>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</si>
  <si>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</si>
  <si>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</si>
  <si>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</si>
  <si>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</si>
  <si>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</si>
  <si>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customer_package_type[marketplace_id=A1F83G8C2ARO7P][language_tag=en_GB]#1.value</t>
  </si>
  <si>
    <t>Customer Package Type</t>
  </si>
  <si>
    <t>Provide the products package type</t>
  </si>
  <si>
    <t>Standard Packaging</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</si>
  <si>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</si>
  <si>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</si>
  <si>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</si>
  <si>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</si>
  <si>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</si>
  <si>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</si>
  <si>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</si>
  <si>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</si>
  <si>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</si>
  <si>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</si>
  <si>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</si>
  <si>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</si>
  <si>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</si>
  <si>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</si>
  <si>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</si>
  <si>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</si>
  <si>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</si>
  <si>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</si>
  <si>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</si>
  <si>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</si>
  <si>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</si>
  <si>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</si>
  <si>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</si>
  <si>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</si>
  <si>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</si>
  <si>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</si>
  <si>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</si>
  <si>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</si>
  <si>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</si>
  <si>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</si>
  <si>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</si>
  <si>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</si>
  <si>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</si>
  <si>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</si>
  <si>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</si>
  <si>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</si>
  <si>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</si>
  <si>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</si>
  <si>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</si>
  <si>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</si>
  <si>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</si>
  <si>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</si>
  <si>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</si>
  <si>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</si>
  <si>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</si>
  <si>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</si>
  <si>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</si>
  <si>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</si>
  <si>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</si>
  <si>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</si>
  <si>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</si>
  <si>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</si>
  <si>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</si>
  <si>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</si>
  <si>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</si>
  <si>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</si>
  <si>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</si>
  <si>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</si>
  <si>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collection_item[marketplace_id=A1F83G8C2ARO7P][language_tag=en_GB]#1.value</t>
  </si>
  <si>
    <t>Collection Item</t>
  </si>
  <si>
    <t>Provide the name of the individual item within the collection.</t>
  </si>
  <si>
    <t>Dinner Plate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</si>
  <si>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</si>
  <si>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</si>
  <si>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</si>
  <si>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</si>
  <si>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</si>
  <si>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</si>
  <si>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</si>
  <si>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</si>
  <si>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</si>
  <si>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</si>
  <si>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</si>
  <si>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</si>
  <si>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</si>
  <si>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</si>
  <si>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</si>
  <si>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</si>
  <si>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</si>
  <si>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</si>
  <si>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</si>
  <si>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</si>
  <si>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</si>
  <si>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</si>
  <si>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</si>
  <si>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</si>
  <si>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</si>
  <si>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</si>
  <si>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</si>
  <si>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</si>
  <si>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</si>
  <si>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</si>
  <si>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</si>
  <si>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</si>
  <si>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</si>
  <si>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</si>
  <si>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</si>
  <si>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</si>
  <si>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</si>
  <si>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</si>
  <si>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</si>
  <si>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</si>
  <si>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</si>
  <si>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</si>
  <si>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</si>
  <si>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</si>
  <si>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</si>
  <si>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</si>
  <si>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</si>
  <si>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</si>
  <si>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</si>
  <si>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</si>
  <si>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</si>
  <si>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</si>
  <si>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</si>
  <si>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</si>
  <si>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</si>
  <si>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</si>
  <si>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</si>
  <si>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</si>
  <si>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</si>
  <si>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</si>
  <si>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</si>
  <si>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</si>
  <si>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</si>
  <si>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</si>
  <si>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</si>
  <si>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</si>
  <si>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</si>
  <si>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</si>
  <si>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</si>
  <si>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</si>
  <si>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</si>
  <si>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</si>
  <si>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</si>
  <si>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</si>
  <si>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</si>
  <si>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</si>
  <si>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</si>
  <si>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</si>
  <si>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</si>
  <si>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</si>
  <si>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</si>
  <si>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</si>
  <si>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</si>
  <si>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</si>
  <si>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</si>
  <si>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</si>
  <si>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</si>
  <si>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</si>
  <si>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</si>
  <si>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</si>
  <si>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</si>
  <si>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</si>
  <si>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</si>
  <si>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</si>
  <si>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</si>
  <si>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</si>
  <si>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</si>
  <si>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</si>
  <si>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</si>
  <si>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</si>
  <si>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</si>
  <si>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</si>
  <si>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</si>
  <si>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</si>
  <si>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</si>
  <si>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</si>
  <si>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</si>
  <si>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</si>
  <si>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</si>
  <si>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</si>
  <si>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</si>
  <si>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</si>
  <si>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</si>
  <si>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</si>
  <si>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</si>
  <si>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</si>
  <si>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</si>
  <si>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</si>
  <si>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</si>
  <si>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</si>
  <si>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</si>
  <si>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</si>
  <si>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</si>
  <si>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</si>
  <si>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</si>
  <si>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</si>
  <si>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</si>
  <si>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</si>
  <si>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</si>
  <si>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</si>
  <si>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</si>
  <si>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</si>
  <si>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</si>
  <si>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</si>
  <si>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</si>
  <si>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</si>
  <si>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</si>
  <si>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</si>
  <si>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</si>
  <si>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</si>
  <si>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</si>
  <si>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</si>
  <si>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</si>
  <si>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</si>
  <si>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</si>
  <si>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</si>
  <si>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</si>
  <si>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</si>
  <si>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</si>
  <si>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</si>
  <si>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</si>
  <si>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</si>
  <si>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</si>
  <si>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</si>
  <si>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</si>
  <si>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</si>
  <si>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</si>
  <si>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</si>
  <si>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</si>
  <si>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</si>
  <si>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</si>
  <si>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</si>
  <si>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</si>
  <si>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</si>
  <si>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</si>
  <si>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</si>
  <si>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</si>
  <si>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</si>
  <si>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</si>
  <si>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</si>
  <si>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</si>
  <si>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</si>
  <si>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</si>
  <si>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</si>
  <si>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</si>
  <si>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</si>
  <si>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</si>
  <si>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</si>
  <si>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</si>
  <si>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</si>
  <si>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</si>
  <si>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</si>
  <si>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</si>
  <si>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</si>
  <si>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</si>
  <si>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</si>
  <si>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</si>
  <si>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</si>
  <si>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</si>
  <si>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</si>
  <si>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</si>
  <si>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</si>
  <si>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</si>
  <si>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</si>
  <si>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</si>
  <si>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</si>
  <si>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</si>
  <si>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</si>
  <si>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</si>
  <si>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</si>
  <si>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</si>
  <si>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</si>
  <si>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</si>
  <si>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</si>
  <si>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</si>
  <si>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</si>
  <si>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</si>
  <si>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</si>
  <si>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</si>
  <si>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</si>
  <si>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</si>
  <si>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</si>
  <si>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</si>
  <si>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</si>
  <si>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</si>
  <si>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ring[marketplace_id=A1F83G8C2ARO7P]#1.size[language_tag=en_GB]#1.value</t>
  </si>
  <si>
    <t>Ring Size</t>
  </si>
  <si>
    <t>Provide the size of the ring</t>
  </si>
  <si>
    <t>4.25, 7.5, 8.75</t>
  </si>
  <si>
    <t>collection[marketplace_id=A1F83G8C2ARO7P][language_tag=en_GB]#1.value</t>
  </si>
  <si>
    <t>Collection Name</t>
  </si>
  <si>
    <t>Enter the name of the collection that an item belongs to.</t>
  </si>
  <si>
    <t>Rivington</t>
  </si>
  <si>
    <t>item_shape[marketplace_id=A1F83G8C2ARO7P][language_tag=en_GB]#1.value</t>
  </si>
  <si>
    <t>Item Shape</t>
  </si>
  <si>
    <t>Specify the shape of the item</t>
  </si>
  <si>
    <t>Round, Oval, Square</t>
  </si>
  <si>
    <t>suitable_hair_color[marketplace_id=A1F83G8C2ARO7P]#1.value</t>
  </si>
  <si>
    <t>Suitable Hair Colour</t>
  </si>
  <si>
    <t>Indicates the colour of hair on a person that the product is suitable for.</t>
  </si>
  <si>
    <t>Black, Light Blonde</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</si>
  <si>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</si>
  <si>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</si>
  <si>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</si>
  <si>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</si>
  <si>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</si>
  <si>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</si>
  <si>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</si>
  <si>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</si>
  <si>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</si>
  <si>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</si>
  <si>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</si>
  <si>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</si>
  <si>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</si>
  <si>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</si>
  <si>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</si>
  <si>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</si>
  <si>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</si>
  <si>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</si>
  <si>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</si>
  <si>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</si>
  <si>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</si>
  <si>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</si>
  <si>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</si>
  <si>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</si>
  <si>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</si>
  <si>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</si>
  <si>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</si>
  <si>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</si>
  <si>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</si>
  <si>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</si>
  <si>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</si>
  <si>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</si>
  <si>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</si>
  <si>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</si>
  <si>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</si>
  <si>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</si>
  <si>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</si>
  <si>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</si>
  <si>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</si>
  <si>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</si>
  <si>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</si>
  <si>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</si>
  <si>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</si>
  <si>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</si>
  <si>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</si>
  <si>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</si>
  <si>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</si>
  <si>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</si>
  <si>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</si>
  <si>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</si>
  <si>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</si>
  <si>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</si>
  <si>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</si>
  <si>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</si>
  <si>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</si>
  <si>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</si>
  <si>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</si>
  <si>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</si>
  <si>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</si>
  <si>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</si>
  <si>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</si>
  <si>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</si>
  <si>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</si>
  <si>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</si>
  <si>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</si>
  <si>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</si>
  <si>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</si>
  <si>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</si>
  <si>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</si>
  <si>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</si>
  <si>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</si>
  <si>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</si>
  <si>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</si>
  <si>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</si>
  <si>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</si>
  <si>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</si>
  <si>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</si>
  <si>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</si>
  <si>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</si>
  <si>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</si>
  <si>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</si>
  <si>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</si>
  <si>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</si>
  <si>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</si>
  <si>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</si>
  <si>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</si>
  <si>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</si>
  <si>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</si>
  <si>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</si>
  <si>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</si>
  <si>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</si>
  <si>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</si>
  <si>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</si>
  <si>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</si>
  <si>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</si>
  <si>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</si>
  <si>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</si>
  <si>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</si>
  <si>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</si>
  <si>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</si>
  <si>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</si>
  <si>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</si>
  <si>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</si>
  <si>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</si>
  <si>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</si>
  <si>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</si>
  <si>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</si>
  <si>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</si>
  <si>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</si>
  <si>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</si>
  <si>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</si>
  <si>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</si>
  <si>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</si>
  <si>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</si>
  <si>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</si>
  <si>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</si>
  <si>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</si>
  <si>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</si>
  <si>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</si>
  <si>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</si>
  <si>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</si>
  <si>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</si>
  <si>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</si>
  <si>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</si>
  <si>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</si>
  <si>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</si>
  <si>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</si>
  <si>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</si>
  <si>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</si>
  <si>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</si>
  <si>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</si>
  <si>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</si>
  <si>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</si>
  <si>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</si>
  <si>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</si>
  <si>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</si>
  <si>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</si>
  <si>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</si>
  <si>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</si>
  <si>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</si>
  <si>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</si>
  <si>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</si>
  <si>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</si>
  <si>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</si>
  <si>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</si>
  <si>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</si>
  <si>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</si>
  <si>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</si>
  <si>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</si>
  <si>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</si>
  <si>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</si>
  <si>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</si>
  <si>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</si>
  <si>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</si>
  <si>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</si>
  <si>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</si>
  <si>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</si>
  <si>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</si>
  <si>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</si>
  <si>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</si>
  <si>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</si>
  <si>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</si>
  <si>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</si>
  <si>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</si>
  <si>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</si>
  <si>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</si>
  <si>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</si>
  <si>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</si>
  <si>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</si>
  <si>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</si>
  <si>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</si>
  <si>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</si>
  <si>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</si>
  <si>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</si>
  <si>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</si>
  <si>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</si>
  <si>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</si>
  <si>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</si>
  <si>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</si>
  <si>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</si>
  <si>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</si>
  <si>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</si>
  <si>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</si>
  <si>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</si>
  <si>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</si>
  <si>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</si>
  <si>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</si>
  <si>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</si>
  <si>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</si>
  <si>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</si>
  <si>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</si>
  <si>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</si>
  <si>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</si>
  <si>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</si>
  <si>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</si>
  <si>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</si>
  <si>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</si>
  <si>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</si>
  <si>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</si>
  <si>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</si>
  <si>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</si>
  <si>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</si>
  <si>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</si>
  <si>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</si>
  <si>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</si>
  <si>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</si>
  <si>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</si>
  <si>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</si>
  <si>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</si>
  <si>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</si>
  <si>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</si>
  <si>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</si>
  <si>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</si>
  <si>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</si>
  <si>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</si>
  <si>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</si>
  <si>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</si>
  <si>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</si>
  <si>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</si>
  <si>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</si>
  <si>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</si>
  <si>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</si>
  <si>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</si>
  <si>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</si>
  <si>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</si>
  <si>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</si>
  <si>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</si>
  <si>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</si>
  <si>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</si>
  <si>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</si>
  <si>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</si>
  <si>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</si>
  <si>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</si>
  <si>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</si>
  <si>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</si>
  <si>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</si>
  <si>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</si>
  <si>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</si>
  <si>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</si>
  <si>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</si>
  <si>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</si>
  <si>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</si>
  <si>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</si>
  <si>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</si>
  <si>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</si>
  <si>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</si>
  <si>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</si>
  <si>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</si>
  <si>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</si>
  <si>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</si>
  <si>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</si>
  <si>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</si>
  <si>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</si>
  <si>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</si>
  <si>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</si>
  <si>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</si>
  <si>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</si>
  <si>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</si>
  <si>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</si>
  <si>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</si>
  <si>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</si>
  <si>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</si>
  <si>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</si>
  <si>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</si>
  <si>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</si>
  <si>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</si>
  <si>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</si>
  <si>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</si>
  <si>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</si>
  <si>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</si>
  <si>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</si>
  <si>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</si>
  <si>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</si>
  <si>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</si>
  <si>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</si>
  <si>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</si>
  <si>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</si>
  <si>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</si>
  <si>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</si>
  <si>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</si>
  <si>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</si>
  <si>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</si>
  <si>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</si>
  <si>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</si>
  <si>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</si>
  <si>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</si>
  <si>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</si>
  <si>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</si>
  <si>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</si>
  <si>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</si>
  <si>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</si>
  <si>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</si>
  <si>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</si>
  <si>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</si>
  <si>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</si>
  <si>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</si>
  <si>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</si>
  <si>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</si>
  <si>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</si>
  <si>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</si>
  <si>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</si>
  <si>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</si>
  <si>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</si>
  <si>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</si>
  <si>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</si>
  <si>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</si>
  <si>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</si>
  <si>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</si>
  <si>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</si>
  <si>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</si>
  <si>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</si>
  <si>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</si>
  <si>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</si>
  <si>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</si>
  <si>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</si>
  <si>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</si>
  <si>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</si>
  <si>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</si>
  <si>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</si>
  <si>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</si>
  <si>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</si>
  <si>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</si>
  <si>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</si>
  <si>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</si>
  <si>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</si>
  <si>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</si>
  <si>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</si>
  <si>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</si>
  <si>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</si>
  <si>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</si>
  <si>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</si>
  <si>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</si>
  <si>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</si>
  <si>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</si>
  <si>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</si>
  <si>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</si>
  <si>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</si>
  <si>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</si>
  <si>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</si>
  <si>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</si>
  <si>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</si>
  <si>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</si>
  <si>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</si>
  <si>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</si>
  <si>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</si>
  <si>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</si>
  <si>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</si>
  <si>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</si>
  <si>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</si>
  <si>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</si>
  <si>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</si>
  <si>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</si>
  <si>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</si>
  <si>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</si>
  <si>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</si>
  <si>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</si>
  <si>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</si>
  <si>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</si>
  <si>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</si>
  <si>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</si>
  <si>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</si>
  <si>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</si>
  <si>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</si>
  <si>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</si>
  <si>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</si>
  <si>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</si>
  <si>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</si>
  <si>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</si>
  <si>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</si>
  <si>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</si>
  <si>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</si>
  <si>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</si>
  <si>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</si>
  <si>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</si>
  <si>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</si>
  <si>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</si>
  <si>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</si>
  <si>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</si>
  <si>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</si>
  <si>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</si>
  <si>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</si>
  <si>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</si>
  <si>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</si>
  <si>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</si>
  <si>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</si>
  <si>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</si>
  <si>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</si>
  <si>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</si>
  <si>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</si>
  <si>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</si>
  <si>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</si>
  <si>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</si>
  <si>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</si>
  <si>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</si>
  <si>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</si>
  <si>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</si>
  <si>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</si>
  <si>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</si>
  <si>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</si>
  <si>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</si>
  <si>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</si>
  <si>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</si>
  <si>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</si>
  <si>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</si>
  <si>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</si>
  <si>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</si>
  <si>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</si>
  <si>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</si>
  <si>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</si>
  <si>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</si>
  <si>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</si>
  <si>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</si>
  <si>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</si>
  <si>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</si>
  <si>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</si>
  <si>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</si>
  <si>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</si>
  <si>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</si>
  <si>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</si>
  <si>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</si>
  <si>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</si>
  <si>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</si>
  <si>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</si>
  <si>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</si>
  <si>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</si>
  <si>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</si>
  <si>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</si>
  <si>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</si>
  <si>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</si>
  <si>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</si>
  <si>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</si>
  <si>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</si>
  <si>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</si>
  <si>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</si>
  <si>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</si>
  <si>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</si>
  <si>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</si>
  <si>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</si>
  <si>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</si>
  <si>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</si>
  <si>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</si>
  <si>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</si>
  <si>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</si>
  <si>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</si>
  <si>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</si>
  <si>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</si>
  <si>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</si>
  <si>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</si>
  <si>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</si>
  <si>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</si>
  <si>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</si>
  <si>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</si>
  <si>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</si>
  <si>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</si>
  <si>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</si>
  <si>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</si>
  <si>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</si>
  <si>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</si>
  <si>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</si>
  <si>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</si>
  <si>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</si>
  <si>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</si>
  <si>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</si>
  <si>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</si>
  <si>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</si>
  <si>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</si>
  <si>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</si>
  <si>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</si>
  <si>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</si>
  <si>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</si>
  <si>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</si>
  <si>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</si>
  <si>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</si>
  <si>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</si>
  <si>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</si>
  <si>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</si>
  <si>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</si>
  <si>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</si>
  <si>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</si>
  <si>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</si>
  <si>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</si>
  <si>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</si>
  <si>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</si>
  <si>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</si>
  <si>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</si>
  <si>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</si>
  <si>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</si>
  <si>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</si>
  <si>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</si>
  <si>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</si>
  <si>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</si>
  <si>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</si>
  <si>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</si>
  <si>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</si>
  <si>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</si>
  <si>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</si>
  <si>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</si>
  <si>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</si>
  <si>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</si>
  <si>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</si>
  <si>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</si>
  <si>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</si>
  <si>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</si>
  <si>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</si>
  <si>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</si>
  <si>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</si>
  <si>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</si>
  <si>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</si>
  <si>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</si>
  <si>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</si>
  <si>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</si>
  <si>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</si>
  <si>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</si>
  <si>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</si>
  <si>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</si>
  <si>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</si>
  <si>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</si>
  <si>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</si>
  <si>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</si>
  <si>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</si>
  <si>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</si>
  <si>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</si>
  <si>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</si>
  <si>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</si>
  <si>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</si>
  <si>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</si>
  <si>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</si>
  <si>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</si>
  <si>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TOPICAL_HAIR_REGROWTH_TREATMENT</t>
  </si>
  <si>
    <t>SKIN_MOISTURIZER</t>
  </si>
  <si>
    <t>EDIBLE_OIL_VEGETABLE</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</si>
  <si>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</si>
  <si>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</si>
  <si>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</si>
  <si>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</si>
  <si>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</si>
  <si>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</si>
  <si>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</si>
  <si>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</si>
  <si>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</si>
  <si>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</si>
  <si>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</si>
  <si>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</si>
  <si>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</si>
  <si>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</si>
  <si>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</si>
  <si>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</si>
  <si>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</si>
  <si>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</si>
  <si>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</si>
  <si>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</si>
  <si>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</si>
  <si>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</si>
  <si>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</si>
  <si>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</si>
  <si>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</si>
  <si>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</si>
  <si>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</si>
  <si>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</si>
  <si>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</si>
  <si>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</si>
  <si>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</si>
  <si>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</si>
  <si>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</si>
  <si>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</si>
  <si>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</si>
  <si>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</si>
  <si>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</si>
  <si>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</si>
  <si>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</si>
  <si>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</si>
  <si>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</si>
  <si>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</si>
  <si>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</si>
  <si>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</si>
  <si>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</si>
  <si>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</si>
  <si>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</si>
  <si>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</si>
  <si>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</si>
  <si>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</si>
  <si>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</si>
  <si>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</si>
  <si>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</si>
  <si>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</si>
  <si>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</si>
  <si>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</si>
  <si>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</si>
  <si>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</si>
  <si>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</si>
  <si>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</si>
  <si>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</si>
  <si>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</si>
  <si>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</si>
  <si>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</si>
  <si>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</si>
  <si>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</si>
  <si>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</si>
  <si>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</si>
  <si>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</si>
  <si>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</si>
  <si>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</si>
  <si>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</si>
  <si>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</si>
  <si>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</si>
  <si>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</si>
  <si>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</si>
  <si>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</si>
  <si>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</si>
  <si>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</si>
  <si>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</si>
  <si>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</si>
  <si>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</si>
  <si>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</si>
  <si>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</si>
  <si>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</si>
  <si>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</si>
  <si>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</si>
  <si>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</si>
  <si>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</si>
  <si>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</si>
  <si>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</si>
  <si>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</si>
  <si>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</si>
  <si>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</si>
  <si>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</si>
  <si>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</si>
  <si>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</si>
  <si>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</si>
  <si>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</si>
  <si>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</si>
  <si>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</si>
  <si>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</si>
  <si>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</si>
  <si>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</si>
  <si>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</si>
  <si>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</si>
  <si>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</si>
  <si>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</si>
  <si>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</si>
  <si>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</si>
  <si>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</si>
  <si>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</si>
  <si>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</si>
  <si>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</si>
  <si>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</si>
  <si>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</si>
  <si>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</si>
  <si>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</si>
  <si>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</si>
  <si>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</si>
  <si>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</si>
  <si>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</si>
  <si>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</si>
  <si>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</si>
  <si>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</si>
  <si>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</si>
  <si>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</si>
  <si>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</si>
  <si>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</si>
  <si>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</si>
  <si>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</si>
  <si>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</si>
  <si>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</si>
  <si>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</si>
  <si>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</si>
  <si>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</si>
  <si>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</si>
  <si>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</si>
  <si>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</si>
  <si>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</si>
  <si>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</si>
  <si>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CLOSURE</t>
  </si>
  <si>
    <t>COLOR/FLAVOR</t>
  </si>
  <si>
    <t>CLOSURE_TYPE</t>
  </si>
  <si>
    <t>COLOR/PACKAGE_SIZE_NAME</t>
  </si>
  <si>
    <t>COLLECTION_ITEM</t>
  </si>
  <si>
    <t>COLOR/HAIR_TYPE/SET_NAME</t>
  </si>
  <si>
    <t>ZAptieka</t>
  </si>
  <si>
    <t>EAN</t>
  </si>
  <si>
    <t>Boys</t>
  </si>
  <si>
    <t>Mass Beauty</t>
  </si>
  <si>
    <t>Female</t>
  </si>
  <si>
    <t>Adult</t>
  </si>
  <si>
    <t>Newborn</t>
  </si>
  <si>
    <t>All</t>
  </si>
  <si>
    <t>Baby</t>
  </si>
  <si>
    <t>Beige</t>
  </si>
  <si>
    <t>Audio Description</t>
  </si>
  <si>
    <t>Arabic</t>
  </si>
  <si>
    <t>Alcohol Free</t>
  </si>
  <si>
    <t>Acrylate Free</t>
  </si>
  <si>
    <t>Cubic Centimetres</t>
  </si>
  <si>
    <t>Animal Print</t>
  </si>
  <si>
    <t>Does Not Expire</t>
  </si>
  <si>
    <t>Aerosol</t>
  </si>
  <si>
    <t>millilitre</t>
  </si>
  <si>
    <t>count</t>
  </si>
  <si>
    <t>Coily</t>
  </si>
  <si>
    <t>Aging</t>
  </si>
  <si>
    <t>Hair Density Maintenance</t>
  </si>
  <si>
    <t>Acne</t>
  </si>
  <si>
    <t>Baking</t>
  </si>
  <si>
    <t xml:space="preserve"> Deep Cleansing</t>
  </si>
  <si>
    <t>Body</t>
  </si>
  <si>
    <t>Beach</t>
  </si>
  <si>
    <t>Kilograms</t>
  </si>
  <si>
    <t>Fulfilment by Amazon (EU)</t>
  </si>
  <si>
    <t>GBP</t>
  </si>
  <si>
    <t>A_BABY_BIBCLOTH</t>
  </si>
  <si>
    <t>International Shipping ( EU countries)</t>
  </si>
  <si>
    <t>No Battery</t>
  </si>
  <si>
    <t>Unknown</t>
  </si>
  <si>
    <t>Amazon</t>
  </si>
  <si>
    <t>Refurbished - Premium</t>
  </si>
  <si>
    <t>No Data</t>
  </si>
  <si>
    <t>Centimetres</t>
  </si>
  <si>
    <t>Centilitres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</si>
  <si>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</si>
  <si>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</si>
  <si>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</si>
  <si>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</si>
  <si>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</si>
  <si>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</si>
  <si>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</si>
  <si>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</si>
  <si>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</si>
  <si>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</si>
  <si>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</si>
  <si>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</si>
  <si>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</si>
  <si>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</si>
  <si>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British Thermal Units (BTUs)</t>
  </si>
  <si>
    <t>Batteries contained in equipment</t>
  </si>
  <si>
    <t>GHS</t>
  </si>
  <si>
    <t>Amazon Specific No Label With Warning</t>
  </si>
  <si>
    <t>Exempt from Medical Devices [MDR] and In Vitro Diagnostic Medical Devices [IVDR] classification</t>
  </si>
  <si>
    <t>Installed in Vehicle</t>
  </si>
  <si>
    <t>Installed in Equipment</t>
  </si>
  <si>
    <t>EUH014</t>
  </si>
  <si>
    <t>Antibacterial</t>
  </si>
  <si>
    <t>Blended</t>
  </si>
  <si>
    <t>Anti-Static</t>
  </si>
  <si>
    <t>Acidified</t>
  </si>
  <si>
    <t>Anti-Acne</t>
  </si>
  <si>
    <t>Anti Acne</t>
  </si>
  <si>
    <t>Anti-Age</t>
  </si>
  <si>
    <t>Acne Prevention</t>
  </si>
  <si>
    <t>Degrees Celsius</t>
  </si>
  <si>
    <t>Deep-Freeze: &gt;-15 C</t>
  </si>
  <si>
    <t>Ambient: Room Temperature</t>
  </si>
  <si>
    <t>Almond Oil</t>
  </si>
  <si>
    <t>Cruelty Free</t>
  </si>
  <si>
    <t>Benzoyl Peroxide</t>
  </si>
  <si>
    <t>Aluminium Sulphate Tetradecahydrate</t>
  </si>
  <si>
    <t>Aqua</t>
  </si>
  <si>
    <t>Avobenzone</t>
  </si>
  <si>
    <t>Biodegradable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</si>
  <si>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</si>
  <si>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</si>
  <si>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</si>
  <si>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</si>
  <si>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</si>
  <si>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</si>
  <si>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</si>
  <si>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</si>
  <si>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</si>
  <si>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</si>
  <si>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</si>
  <si>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</si>
  <si>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</si>
  <si>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</si>
  <si>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</si>
  <si>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</si>
  <si>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</si>
  <si>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</si>
  <si>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</si>
  <si>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</si>
  <si>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</si>
  <si>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</si>
  <si>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</si>
  <si>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</si>
  <si>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</si>
  <si>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</si>
  <si>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</si>
  <si>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</si>
  <si>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</si>
  <si>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</si>
  <si>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</si>
  <si>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</si>
  <si>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</si>
  <si>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</si>
  <si>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</si>
  <si>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</si>
  <si>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</si>
  <si>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</si>
  <si>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</si>
  <si>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</si>
  <si>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</si>
  <si>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</si>
  <si>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</si>
  <si>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</si>
  <si>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</si>
  <si>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</si>
  <si>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</si>
  <si>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</si>
  <si>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</si>
  <si>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Almond</t>
  </si>
  <si>
    <t>Coconut</t>
  </si>
  <si>
    <t>Aloe Vera</t>
  </si>
  <si>
    <t>Acne Prone Skin</t>
  </si>
  <si>
    <t>Bottle</t>
  </si>
  <si>
    <t>Basket</t>
  </si>
  <si>
    <t>Arm</t>
  </si>
  <si>
    <t>Picometre</t>
  </si>
  <si>
    <t>Anytime</t>
  </si>
  <si>
    <t>ampule(s)</t>
  </si>
  <si>
    <t>British Thermal Units</t>
  </si>
  <si>
    <t>Biotin</t>
  </si>
  <si>
    <t>Basil</t>
  </si>
  <si>
    <t>Almonds</t>
  </si>
  <si>
    <t>Allergen Free</t>
  </si>
  <si>
    <t>Aluminium</t>
  </si>
  <si>
    <t>Gluten Free</t>
  </si>
  <si>
    <t>Direct Imported</t>
  </si>
  <si>
    <t>All Hair Colours</t>
  </si>
  <si>
    <t>Coir</t>
  </si>
  <si>
    <t>0% Face Wash Lotion</t>
  </si>
  <si>
    <t>No Plug</t>
  </si>
  <si>
    <t>Body Cleanser</t>
  </si>
  <si>
    <t>Not Water Resistant</t>
  </si>
  <si>
    <t>Beard Conditioner</t>
  </si>
  <si>
    <t>Hair Regrowth Treatments (22746136031)</t>
  </si>
  <si>
    <t>Body Oils (344272031)</t>
  </si>
  <si>
    <t>Plant-Based Cooking Spray (205863430031)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</si>
  <si>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</si>
  <si>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</si>
  <si>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</si>
  <si>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</si>
  <si>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</si>
  <si>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</si>
  <si>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</si>
  <si>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</si>
  <si>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</si>
  <si>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</si>
  <si>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COLOR/FLAVOR/SET_NAME</t>
  </si>
  <si>
    <t>COLOR/SCENT</t>
  </si>
  <si>
    <t>COLLECTION_ITEM/PACKAGE_SIZE_NAME</t>
  </si>
  <si>
    <t>COLOR/PACKAGE_SIZE_NAME/SCENT</t>
  </si>
  <si>
    <t>GTIN</t>
  </si>
  <si>
    <t>Case</t>
  </si>
  <si>
    <t>Girls</t>
  </si>
  <si>
    <t>Premium Beauty</t>
  </si>
  <si>
    <t>Male</t>
  </si>
  <si>
    <t>Infant</t>
  </si>
  <si>
    <t>Kid</t>
  </si>
  <si>
    <t>Black</t>
  </si>
  <si>
    <t>Dictionary</t>
  </si>
  <si>
    <t>Dutch</t>
  </si>
  <si>
    <t>Aluminium Free</t>
  </si>
  <si>
    <t>Alkaline Free</t>
  </si>
  <si>
    <t>Argyle</t>
  </si>
  <si>
    <t>No</t>
  </si>
  <si>
    <t>Expiration Date Required</t>
  </si>
  <si>
    <t>Cream</t>
  </si>
  <si>
    <t>Balm</t>
  </si>
  <si>
    <t>Bar</t>
  </si>
  <si>
    <t>Curly</t>
  </si>
  <si>
    <t>Hair Loss Prevention</t>
  </si>
  <si>
    <t>Cellulite</t>
  </si>
  <si>
    <t>Frying</t>
  </si>
  <si>
    <t>Chafing</t>
  </si>
  <si>
    <t>Anti-Pollution</t>
  </si>
  <si>
    <t>Camping</t>
  </si>
  <si>
    <t>Fulfilment by Merchant (Default)</t>
  </si>
  <si>
    <t>Disabled</t>
  </si>
  <si>
    <t>No Price Rule</t>
  </si>
  <si>
    <t>A_BABY_CARSEAT</t>
  </si>
  <si>
    <t>Not Applicable</t>
  </si>
  <si>
    <t>No Sign Of Use</t>
  </si>
  <si>
    <t>Parts Inspected</t>
  </si>
  <si>
    <t>Refurbished - Excellent</t>
  </si>
  <si>
    <t>Pottery</t>
  </si>
  <si>
    <t>Colored Glass</t>
  </si>
  <si>
    <t>Composite Aluminum</t>
  </si>
  <si>
    <t>Molded Fiber</t>
  </si>
  <si>
    <t>Composite Plastic</t>
  </si>
  <si>
    <t>Jute</t>
  </si>
  <si>
    <t>Composite Wood With Nonwood Part</t>
  </si>
  <si>
    <t>Lead Acid</t>
  </si>
  <si>
    <t>Aluminium Oxygen</t>
  </si>
  <si>
    <t>2CR11108 2CR1/3N</t>
  </si>
  <si>
    <t>12V</t>
  </si>
  <si>
    <t>Cubic Meters</t>
  </si>
  <si>
    <t>Batteries only</t>
  </si>
  <si>
    <t>Storage</t>
  </si>
  <si>
    <t>Oxidising</t>
  </si>
  <si>
    <t>OTC Other</t>
  </si>
  <si>
    <t>Cell</t>
  </si>
  <si>
    <t>Installed in Vessel</t>
  </si>
  <si>
    <t>EUH018</t>
  </si>
  <si>
    <t>Cold Pressed</t>
  </si>
  <si>
    <t>Anti-Irritation</t>
  </si>
  <si>
    <t>Homeopathic</t>
  </si>
  <si>
    <t>Ayurvedic</t>
  </si>
  <si>
    <t>After Shave Care</t>
  </si>
  <si>
    <t>Anti-Aging</t>
  </si>
  <si>
    <t>Anti Aging</t>
  </si>
  <si>
    <t>Anti-Dandruff</t>
  </si>
  <si>
    <t>Anti Inflammatory</t>
  </si>
  <si>
    <t>Degrees Fahrenheit</t>
  </si>
  <si>
    <t>Refrigerator: 2 C to 8 C</t>
  </si>
  <si>
    <t>Chilled: 33 To 38 Degrees</t>
  </si>
  <si>
    <t>Dye Free</t>
  </si>
  <si>
    <t>Ceramide</t>
  </si>
  <si>
    <t>Calcium Acetate Monohydrate</t>
  </si>
  <si>
    <t>Benzyl Alcohol</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</si>
  <si>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</si>
  <si>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</si>
  <si>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</si>
  <si>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</si>
  <si>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</si>
  <si>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</si>
  <si>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</si>
  <si>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</si>
  <si>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</si>
  <si>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</si>
  <si>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</si>
  <si>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</si>
  <si>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</si>
  <si>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</si>
  <si>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</si>
  <si>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</si>
  <si>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</si>
  <si>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</si>
  <si>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</si>
  <si>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</si>
  <si>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</si>
  <si>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</si>
  <si>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</si>
  <si>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</si>
  <si>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</si>
  <si>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</si>
  <si>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</si>
  <si>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</si>
  <si>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</si>
  <si>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</si>
  <si>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</si>
  <si>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</si>
  <si>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</si>
  <si>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</si>
  <si>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</si>
  <si>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</si>
  <si>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</si>
  <si>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</si>
  <si>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</si>
  <si>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</si>
  <si>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</si>
  <si>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</si>
  <si>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</si>
  <si>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</si>
  <si>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</si>
  <si>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</si>
  <si>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</si>
  <si>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</si>
  <si>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Carton</t>
  </si>
  <si>
    <t>Box</t>
  </si>
  <si>
    <t>Back</t>
  </si>
  <si>
    <t>Angstrom</t>
  </si>
  <si>
    <t>bar(s)</t>
  </si>
  <si>
    <t>Calcium</t>
  </si>
  <si>
    <t>Black Truffle</t>
  </si>
  <si>
    <t>Almonds Free</t>
  </si>
  <si>
    <t>Artificial Flavor Free</t>
  </si>
  <si>
    <t>Halal</t>
  </si>
  <si>
    <t>Free Trade Zone</t>
  </si>
  <si>
    <t>Cotton</t>
  </si>
  <si>
    <t>B</t>
  </si>
  <si>
    <t>0% Parfumvrije Vloeibare Handzeep</t>
  </si>
  <si>
    <t>Type A - 2 pin (Japanese)</t>
  </si>
  <si>
    <t>Facial Cleanser</t>
  </si>
  <si>
    <t>Deep</t>
  </si>
  <si>
    <t>Deep Hair Conditioner</t>
  </si>
  <si>
    <t>Hair Regrowth Tonic (27064416031)</t>
  </si>
  <si>
    <t>Eye Balms (27928845031)</t>
  </si>
  <si>
    <t>Cooking, Baking &amp; Salad Oils (360042031)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</si>
  <si>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</si>
  <si>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</si>
  <si>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</si>
  <si>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</si>
  <si>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</si>
  <si>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</si>
  <si>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</si>
  <si>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</si>
  <si>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</si>
  <si>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</si>
  <si>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</si>
  <si>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</si>
  <si>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COLLECTION_ITEM/PACKAGE_SIZE_NAME/SCENT</t>
  </si>
  <si>
    <t>Pallet</t>
  </si>
  <si>
    <t>Men</t>
  </si>
  <si>
    <t>Unisex</t>
  </si>
  <si>
    <t>Toddler</t>
  </si>
  <si>
    <t>Youth</t>
  </si>
  <si>
    <t>Teen</t>
  </si>
  <si>
    <t>Blue</t>
  </si>
  <si>
    <t>Dubbed</t>
  </si>
  <si>
    <t>English</t>
  </si>
  <si>
    <t>Artificial Colour Free</t>
  </si>
  <si>
    <t>Animal Fat Free</t>
  </si>
  <si>
    <t>Animal By-Product Free</t>
  </si>
  <si>
    <t>Cubic Inches</t>
  </si>
  <si>
    <t>Camouflage</t>
  </si>
  <si>
    <t>Expiration On Package</t>
  </si>
  <si>
    <t>Drop</t>
  </si>
  <si>
    <t>Gel</t>
  </si>
  <si>
    <t>Straight</t>
  </si>
  <si>
    <t>Chemically Treated</t>
  </si>
  <si>
    <t>Hair Regrowth</t>
  </si>
  <si>
    <t>Dark Spots</t>
  </si>
  <si>
    <t>Grilling</t>
  </si>
  <si>
    <t>Color Protection</t>
  </si>
  <si>
    <t>Hand</t>
  </si>
  <si>
    <t>Daily Protection</t>
  </si>
  <si>
    <t>A_BABY_NAPPIES</t>
  </si>
  <si>
    <t>Not Included</t>
  </si>
  <si>
    <t>&gt;80%</t>
  </si>
  <si>
    <t>Almost No Sign Of Use</t>
  </si>
  <si>
    <t>Parts Replaced</t>
  </si>
  <si>
    <t>Partly Functional</t>
  </si>
  <si>
    <t>Refurbished - Good</t>
  </si>
  <si>
    <t>Returned Used</t>
  </si>
  <si>
    <t>Metal</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</si>
  <si>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</si>
  <si>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</si>
  <si>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</si>
  <si>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</si>
  <si>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</si>
  <si>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</si>
  <si>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</si>
  <si>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</si>
  <si>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</si>
  <si>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</si>
  <si>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</si>
  <si>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</si>
  <si>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</si>
  <si>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OTC Pharmacy</t>
  </si>
  <si>
    <t>Not Installed</t>
  </si>
  <si>
    <t>EUH019</t>
  </si>
  <si>
    <t>Expeller Pressed</t>
  </si>
  <si>
    <t>Antimicrobial</t>
  </si>
  <si>
    <t>Hypoallergenic</t>
  </si>
  <si>
    <t>Dermatologically Tested</t>
  </si>
  <si>
    <t>Anti-Cellulite</t>
  </si>
  <si>
    <t>Anti-Itch</t>
  </si>
  <si>
    <t>Anti-Fade</t>
  </si>
  <si>
    <t>Anti-Inflammatory</t>
  </si>
  <si>
    <t>Kelvin</t>
  </si>
  <si>
    <t>Cold or Cool : 8 C to 15 C</t>
  </si>
  <si>
    <t>Frozen: 0 Degrees</t>
  </si>
  <si>
    <t>Argan Oil</t>
  </si>
  <si>
    <t>Antioxidants</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</si>
  <si>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</si>
  <si>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</si>
  <si>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</si>
  <si>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</si>
  <si>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</si>
  <si>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</si>
  <si>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</si>
  <si>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</si>
  <si>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</si>
  <si>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</si>
  <si>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</si>
  <si>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</si>
  <si>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</si>
  <si>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</si>
  <si>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</si>
  <si>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</si>
  <si>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</si>
  <si>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</si>
  <si>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</si>
  <si>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</si>
  <si>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</si>
  <si>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</si>
  <si>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</si>
  <si>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</si>
  <si>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</si>
  <si>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</si>
  <si>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</si>
  <si>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</si>
  <si>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</si>
  <si>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</si>
  <si>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</si>
  <si>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</si>
  <si>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</si>
  <si>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</si>
  <si>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</si>
  <si>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</si>
  <si>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</si>
  <si>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</si>
  <si>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</si>
  <si>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</si>
  <si>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</si>
  <si>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</si>
  <si>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</si>
  <si>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</si>
  <si>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</si>
  <si>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</si>
  <si>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</si>
  <si>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</si>
  <si>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</si>
  <si>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</si>
  <si>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Apricot</t>
  </si>
  <si>
    <t>Dry</t>
  </si>
  <si>
    <t>Jar</t>
  </si>
  <si>
    <t>Bucket</t>
  </si>
  <si>
    <t>Nanometre</t>
  </si>
  <si>
    <t>Nighttime</t>
  </si>
  <si>
    <t>Cubic Metres</t>
  </si>
  <si>
    <t>Chloride</t>
  </si>
  <si>
    <t>Chili</t>
  </si>
  <si>
    <t>Barley</t>
  </si>
  <si>
    <t>Cholesterol Free</t>
  </si>
  <si>
    <t>High Density Polyethylene (HDPE)</t>
  </si>
  <si>
    <t>Keto</t>
  </si>
  <si>
    <t>Minutes</t>
  </si>
  <si>
    <t>Ethylene Vinyl Acetate</t>
  </si>
  <si>
    <t>C</t>
  </si>
  <si>
    <t>0% Sensitive Intimate Wash</t>
  </si>
  <si>
    <t>Type A - 2 pin (North American)</t>
  </si>
  <si>
    <t>Canister</t>
  </si>
  <si>
    <t>Feminine Wash</t>
  </si>
  <si>
    <t>Light</t>
  </si>
  <si>
    <t>Hair Regrowth Shampoos (27064415031)</t>
  </si>
  <si>
    <t>Body Butters (344270031)</t>
  </si>
  <si>
    <t>Margarine (359984031)</t>
  </si>
  <si>
    <t>Shaving Alum (90817033031)</t>
  </si>
  <si>
    <t>Shampoos (Health &amp; Personal Care) (405708031)</t>
  </si>
  <si>
    <t>Loofahs (3091968031)</t>
  </si>
  <si>
    <t>Make-Up Cleansing Milk (26293439031)</t>
  </si>
  <si>
    <t>Face Self-Tanners (2805368031)</t>
  </si>
  <si>
    <t>Face Sunscreens (2805370031)</t>
  </si>
  <si>
    <t>Hair Conditioners (2867976031)</t>
  </si>
  <si>
    <t>CONTAINER_MATERIAL/PACKAGE_SIZE_NAME</t>
  </si>
  <si>
    <t>PACKAGE_SIZE_NAME</t>
  </si>
  <si>
    <t>COLLECTION_ITEM/SCENT/SKIN_TYPE</t>
  </si>
  <si>
    <t>COLOR/SCENT/SIZE</t>
  </si>
  <si>
    <t>ASIN</t>
  </si>
  <si>
    <t>Unisex Adult</t>
  </si>
  <si>
    <t>Bronze</t>
  </si>
  <si>
    <t>French</t>
  </si>
  <si>
    <t>Chemical Free</t>
  </si>
  <si>
    <t>Checkered</t>
  </si>
  <si>
    <t>Production Date Required</t>
  </si>
  <si>
    <t>Foam</t>
  </si>
  <si>
    <t>Butter</t>
  </si>
  <si>
    <t>Capsule</t>
  </si>
  <si>
    <t>Lotion</t>
  </si>
  <si>
    <t>Wavy</t>
  </si>
  <si>
    <t>Coarse</t>
  </si>
  <si>
    <t>Hair Thickening</t>
  </si>
  <si>
    <t>Dryness</t>
  </si>
  <si>
    <t>Marinating</t>
  </si>
  <si>
    <t>Dry Skin</t>
  </si>
  <si>
    <t>Daily Use</t>
  </si>
  <si>
    <t>Festivals</t>
  </si>
  <si>
    <t>Ounces</t>
  </si>
  <si>
    <t>A_BOOKS_GEN</t>
  </si>
  <si>
    <t>OEM</t>
  </si>
  <si>
    <t>&gt;70%</t>
  </si>
  <si>
    <t>Light Sign Of Use</t>
  </si>
  <si>
    <t>With Tags</t>
  </si>
  <si>
    <t>Refurbished - Acceptable</t>
  </si>
  <si>
    <t>Refurbished OEM</t>
  </si>
  <si>
    <t>Steel (Fe)</t>
  </si>
  <si>
    <t>Paper Fiber-Based Composite</t>
  </si>
  <si>
    <t>Extruded Polystyrene Insulation (XPS)</t>
  </si>
  <si>
    <t>Protein Fiber</t>
  </si>
  <si>
    <t>Plywood</t>
  </si>
  <si>
    <t>Lithium Metal</t>
  </si>
  <si>
    <t>Lead Calcium</t>
  </si>
  <si>
    <t>3LR12</t>
  </si>
  <si>
    <t>AA</t>
  </si>
  <si>
    <t>Milliampere Hour (mAh)</t>
  </si>
  <si>
    <t>Joules</t>
  </si>
  <si>
    <t>Waste</t>
  </si>
  <si>
    <t>Corrosive</t>
  </si>
  <si>
    <t>EUH029</t>
  </si>
  <si>
    <t>Self Adjusting</t>
  </si>
  <si>
    <t>Extra Virgin</t>
  </si>
  <si>
    <t>Dermatologist Tested</t>
  </si>
  <si>
    <t>Brightening</t>
  </si>
  <si>
    <t>Natural Ingredients</t>
  </si>
  <si>
    <t>Detangling</t>
  </si>
  <si>
    <t>Blemish</t>
  </si>
  <si>
    <t>Anti-Frizz</t>
  </si>
  <si>
    <t>Blackhead Removal</t>
  </si>
  <si>
    <t>Anti-Wrinkle</t>
  </si>
  <si>
    <t>Anti-Hair Fall</t>
  </si>
  <si>
    <t>Room temperature (ambient temperature): 15 C to 25 C</t>
  </si>
  <si>
    <t>Avocado Oil</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</si>
  <si>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</si>
  <si>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</si>
  <si>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</si>
  <si>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</si>
  <si>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</si>
  <si>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</si>
  <si>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</si>
  <si>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</si>
  <si>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</si>
  <si>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</si>
  <si>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</si>
  <si>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</si>
  <si>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</si>
  <si>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</si>
  <si>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</si>
  <si>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</si>
  <si>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</si>
  <si>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</si>
  <si>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</si>
  <si>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</si>
  <si>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</si>
  <si>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</si>
  <si>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</si>
  <si>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</si>
  <si>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</si>
  <si>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</si>
  <si>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</si>
  <si>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</si>
  <si>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</si>
  <si>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</si>
  <si>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</si>
  <si>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</si>
  <si>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</si>
  <si>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</si>
  <si>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</si>
  <si>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</si>
  <si>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</si>
  <si>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</si>
  <si>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</si>
  <si>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</si>
  <si>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</si>
  <si>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</si>
  <si>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</si>
  <si>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</si>
  <si>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</si>
  <si>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</si>
  <si>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</si>
  <si>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</si>
  <si>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</si>
  <si>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</si>
  <si>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</si>
  <si>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</si>
  <si>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Pouch</t>
  </si>
  <si>
    <t>bucket</t>
  </si>
  <si>
    <t>Foot</t>
  </si>
  <si>
    <t>Micron</t>
  </si>
  <si>
    <t>capsule(s)</t>
  </si>
  <si>
    <t>Cholesterol</t>
  </si>
  <si>
    <t>Garlic</t>
  </si>
  <si>
    <t>Apricot Oil</t>
  </si>
  <si>
    <t>Barley Free</t>
  </si>
  <si>
    <t>Corn Free</t>
  </si>
  <si>
    <t>Kosher</t>
  </si>
  <si>
    <t>Months</t>
  </si>
  <si>
    <t>Made in the USA</t>
  </si>
  <si>
    <t>Dark Blonde</t>
  </si>
  <si>
    <t>High Density Polyethylene</t>
  </si>
  <si>
    <t>D</t>
  </si>
  <si>
    <t>0% Shower Gel</t>
  </si>
  <si>
    <t>Type A - 2 pin (North American &amp; Japanese)</t>
  </si>
  <si>
    <t>Medium</t>
  </si>
  <si>
    <t>Hair Detangler</t>
  </si>
  <si>
    <t>Hair Regrowth Conditioners (27064417031)</t>
  </si>
  <si>
    <t>Bulk Quantity Hand Lotions (6408866031)</t>
  </si>
  <si>
    <t>Vegetable Shortening (205863426031)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</si>
  <si>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</si>
  <si>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</si>
  <si>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</si>
  <si>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</si>
  <si>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</si>
  <si>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</si>
  <si>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</si>
  <si>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CONTAINER_MATERIAL/SCENT</t>
  </si>
  <si>
    <t>FLAVOR/PACKAGE_SIZE_NAME</t>
  </si>
  <si>
    <t>PACKAGE_SIZE_NAME/SET_NAME</t>
  </si>
  <si>
    <t>COLOUR</t>
  </si>
  <si>
    <t>COLLECTION_ITEM/SET_NAME</t>
  </si>
  <si>
    <t>HAIR_TYPE/SCENT/SIZE</t>
  </si>
  <si>
    <t>GTIN Exempt</t>
  </si>
  <si>
    <t>Unisex Children</t>
  </si>
  <si>
    <t>Brown</t>
  </si>
  <si>
    <t>Manual</t>
  </si>
  <si>
    <t>German</t>
  </si>
  <si>
    <t>Chloride Free</t>
  </si>
  <si>
    <t>Bisphenol A Free</t>
  </si>
  <si>
    <t>betaine_free</t>
  </si>
  <si>
    <t>Artificial Dye Free</t>
  </si>
  <si>
    <t>Artificial Flavour Free</t>
  </si>
  <si>
    <t>Dairy Free</t>
  </si>
  <si>
    <t>Gallons</t>
  </si>
  <si>
    <t>Chevron</t>
  </si>
  <si>
    <t>Shelf Life</t>
  </si>
  <si>
    <t>Liquid</t>
  </si>
  <si>
    <t>Mist</t>
  </si>
  <si>
    <t>Strengthening</t>
  </si>
  <si>
    <t>Eczema</t>
  </si>
  <si>
    <t>Roasting</t>
  </si>
  <si>
    <t>Dandruff</t>
  </si>
  <si>
    <t>High Altitude</t>
  </si>
  <si>
    <t>Hundredths Pounds</t>
  </si>
  <si>
    <t>A_BOOK_ADULT</t>
  </si>
  <si>
    <t>&gt;60%</t>
  </si>
  <si>
    <t>Moderately Visible Sign Of Use</t>
  </si>
  <si>
    <t>OEM Pre-Owned</t>
  </si>
  <si>
    <t>CPO</t>
  </si>
  <si>
    <t>Plastic</t>
  </si>
  <si>
    <t>Flexible Acrylonitrile Butadiene Styrene (ABS)</t>
  </si>
  <si>
    <t>Synthetic Fiber</t>
  </si>
  <si>
    <t>Raw Wood</t>
  </si>
  <si>
    <t>Lithium Polymer</t>
  </si>
  <si>
    <t>Lead-Acid, AGM</t>
  </si>
  <si>
    <t>3LR50</t>
  </si>
  <si>
    <t>AAA</t>
  </si>
  <si>
    <t>Milliampere-second (mAs)</t>
  </si>
  <si>
    <t>Other</t>
  </si>
  <si>
    <t>Environmentally Damaging</t>
  </si>
  <si>
    <t>Prescription Other</t>
  </si>
  <si>
    <t>EUH031</t>
  </si>
  <si>
    <t>SPF Sun Protection</t>
  </si>
  <si>
    <t>Fractionated</t>
  </si>
  <si>
    <t>Concentrated</t>
  </si>
  <si>
    <t>Not Tested On Animals</t>
  </si>
  <si>
    <t>Antifungal</t>
  </si>
  <si>
    <t>Anti-Hair Loss</t>
  </si>
  <si>
    <t>Blemishes Treatment</t>
  </si>
  <si>
    <t>Blemish Treatment</t>
  </si>
  <si>
    <t>Beeswax</t>
  </si>
  <si>
    <t>Azelaic Acid</t>
  </si>
  <si>
    <t>Hyaluronic Acid</t>
  </si>
  <si>
    <t>Salicylic Acid</t>
  </si>
  <si>
    <t>Ciclopirox Olamine</t>
  </si>
  <si>
    <t>Homosalate</t>
  </si>
  <si>
    <t>GMO Free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</si>
  <si>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</si>
  <si>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</si>
  <si>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</si>
  <si>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</si>
  <si>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</si>
  <si>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</si>
  <si>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</si>
  <si>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</si>
  <si>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</si>
  <si>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</si>
  <si>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</si>
  <si>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</si>
  <si>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</si>
  <si>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</si>
  <si>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</si>
  <si>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</si>
  <si>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</si>
  <si>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</si>
  <si>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</si>
  <si>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</si>
  <si>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</si>
  <si>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</si>
  <si>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</si>
  <si>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</si>
  <si>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</si>
  <si>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</si>
  <si>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</si>
  <si>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</si>
  <si>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</si>
  <si>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</si>
  <si>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</si>
  <si>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</si>
  <si>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</si>
  <si>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</si>
  <si>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</si>
  <si>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</si>
  <si>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</si>
  <si>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</si>
  <si>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</si>
  <si>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</si>
  <si>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</si>
  <si>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</si>
  <si>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</si>
  <si>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</si>
  <si>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Bubblegum</t>
  </si>
  <si>
    <t>Cedar</t>
  </si>
  <si>
    <t>Balsam</t>
  </si>
  <si>
    <t>Oily</t>
  </si>
  <si>
    <t>Tin</t>
  </si>
  <si>
    <t>Can</t>
  </si>
  <si>
    <t>Groin</t>
  </si>
  <si>
    <t>Millimetres</t>
  </si>
  <si>
    <t>Kilocalories</t>
  </si>
  <si>
    <t>Chromium</t>
  </si>
  <si>
    <t>Lemon</t>
  </si>
  <si>
    <t>Buckwheat may contain</t>
  </si>
  <si>
    <t>Paleo</t>
  </si>
  <si>
    <t>Seconds</t>
  </si>
  <si>
    <t>Made in the USA and Imported</t>
  </si>
  <si>
    <t>Dark Brown</t>
  </si>
  <si>
    <t>Konjac</t>
  </si>
  <si>
    <t>E</t>
  </si>
  <si>
    <t>1/2 Gallon Hand Cleaner With Pumice Scrubbing Particles With Pump</t>
  </si>
  <si>
    <t>Type B - 3 pin (Japanese)</t>
  </si>
  <si>
    <t>Jug</t>
  </si>
  <si>
    <t>Medium Deep</t>
  </si>
  <si>
    <t>Leave-In Hair Conditioner</t>
  </si>
  <si>
    <t>Face Night Care Gels (2832002031)</t>
  </si>
  <si>
    <t>Nut &amp; Seed Oil (14524132031)</t>
  </si>
  <si>
    <t>Baby Powders (1804647031)</t>
  </si>
  <si>
    <t>Make-Up Cleansing Oils (26293438031)</t>
  </si>
  <si>
    <t>Body Sunscreens (2805369031)</t>
  </si>
  <si>
    <t>Colour Conditioners (27064431031)</t>
  </si>
  <si>
    <t>PACKAGE_SIZE_NAME/SCENT</t>
  </si>
  <si>
    <t>CONTAINER_TYPE/PACKAGE_SIZE_NAME</t>
  </si>
  <si>
    <t>FLAVOR/SET_NAME</t>
  </si>
  <si>
    <t>SCENT</t>
  </si>
  <si>
    <t>LETTER_CHARACTER</t>
  </si>
  <si>
    <t>COLLECTION_ITEM/SKIN_TYPE</t>
  </si>
  <si>
    <t>Women</t>
  </si>
  <si>
    <t>6</t>
  </si>
  <si>
    <t>Clear</t>
  </si>
  <si>
    <t>Menu</t>
  </si>
  <si>
    <t>Italian</t>
  </si>
  <si>
    <t>Coal Tar Free</t>
  </si>
  <si>
    <t>Carcinogen Free</t>
  </si>
  <si>
    <t>butylated_hydroxytoluene_bht_free</t>
  </si>
  <si>
    <t>bezalkonium_chloride_free</t>
  </si>
  <si>
    <t>BPA Free</t>
  </si>
  <si>
    <t>Avobenzone Free</t>
  </si>
  <si>
    <t>Diethanolamine Free</t>
  </si>
  <si>
    <t>Floral</t>
  </si>
  <si>
    <t>Flake</t>
  </si>
  <si>
    <t>Mousse</t>
  </si>
  <si>
    <t>Color Treated</t>
  </si>
  <si>
    <t>Inflammation</t>
  </si>
  <si>
    <t>Seasoning</t>
  </si>
  <si>
    <t>Infection</t>
  </si>
  <si>
    <t>Deep Cleansing</t>
  </si>
  <si>
    <t>Outdoor Work</t>
  </si>
  <si>
    <t>A_BOOK_ATLAS</t>
  </si>
  <si>
    <t>=&lt;60%</t>
  </si>
  <si>
    <t>Highly Visible Sign Of Use</t>
  </si>
  <si>
    <t>Refurbished Third Party</t>
  </si>
  <si>
    <t>Cubic Yards</t>
  </si>
  <si>
    <t>Textile</t>
  </si>
  <si>
    <t>Flexible Chlorinated Polyvinyl Chloride (CPVC)</t>
  </si>
  <si>
    <t>NiCAD</t>
  </si>
  <si>
    <t>Lithium</t>
  </si>
  <si>
    <t>3R8</t>
  </si>
  <si>
    <t>AAAA</t>
  </si>
  <si>
    <t>Milliamp Hours (mAh)</t>
  </si>
  <si>
    <t>Prescription Pharmacy</t>
  </si>
  <si>
    <t>EUH032</t>
  </si>
  <si>
    <t>Travel Size</t>
  </si>
  <si>
    <t>Hydrogenated</t>
  </si>
  <si>
    <t>Exfoliating</t>
  </si>
  <si>
    <t>Organic</t>
  </si>
  <si>
    <t>Bruising</t>
  </si>
  <si>
    <t>antioxidant_protection</t>
  </si>
  <si>
    <t>Breakage Control</t>
  </si>
  <si>
    <t>Borage Oil</t>
  </si>
  <si>
    <t>Bakuchiol</t>
  </si>
  <si>
    <t>Lactic Acid</t>
  </si>
  <si>
    <t>Witch Hazel</t>
  </si>
  <si>
    <t>Coal Tar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</si>
  <si>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</si>
  <si>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</si>
  <si>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</si>
  <si>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</si>
  <si>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</si>
  <si>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</si>
  <si>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</si>
  <si>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</si>
  <si>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</si>
  <si>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</si>
  <si>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</si>
  <si>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</si>
  <si>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</si>
  <si>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</si>
  <si>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</si>
  <si>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</si>
  <si>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</si>
  <si>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</si>
  <si>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</si>
  <si>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</si>
  <si>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</si>
  <si>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</si>
  <si>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</si>
  <si>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</si>
  <si>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</si>
  <si>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</si>
  <si>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</si>
  <si>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</si>
  <si>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</si>
  <si>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</si>
  <si>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</si>
  <si>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</si>
  <si>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</si>
  <si>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</si>
  <si>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</si>
  <si>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</si>
  <si>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</si>
  <si>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</si>
  <si>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</si>
  <si>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</si>
  <si>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</si>
  <si>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</si>
  <si>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Chamomile</t>
  </si>
  <si>
    <t>Sensitive</t>
  </si>
  <si>
    <t>Tube</t>
  </si>
  <si>
    <t>cup</t>
  </si>
  <si>
    <t>grams</t>
  </si>
  <si>
    <t>Kilojoules</t>
  </si>
  <si>
    <t>Copper</t>
  </si>
  <si>
    <t>Oregano</t>
  </si>
  <si>
    <t>Avocado</t>
  </si>
  <si>
    <t>Cashews</t>
  </si>
  <si>
    <t>Polyethylene Terephthalate (PET)</t>
  </si>
  <si>
    <t>Plant Based</t>
  </si>
  <si>
    <t>Weeks</t>
  </si>
  <si>
    <t>Made in the USA or Imported</t>
  </si>
  <si>
    <t>Grey</t>
  </si>
  <si>
    <t>F</t>
  </si>
  <si>
    <t>1% Salicylic Acid Body Wash Shower Gel</t>
  </si>
  <si>
    <t>Type B - 3 pin (North American)</t>
  </si>
  <si>
    <t>Very Light</t>
  </si>
  <si>
    <t>Standard Hair Conditioner</t>
  </si>
  <si>
    <t>Aftershave Balms (3082221031)</t>
  </si>
  <si>
    <t>Flower &amp; Vegetable Oil (14524131031)</t>
  </si>
  <si>
    <t>Shower Gels (344285031)</t>
  </si>
  <si>
    <t>Hair Masks (26464228031)</t>
  </si>
  <si>
    <t>CONTAINER_TYPE/PACKAGE_SIZE_NAME/SCENT</t>
  </si>
  <si>
    <t>FLAVOR/SIZE/SET_NAME</t>
  </si>
  <si>
    <t>SCENT/SET_NAME</t>
  </si>
  <si>
    <t>COLOR/COLLECTION_ITEM</t>
  </si>
  <si>
    <t>COLOR/SIZE/SET_NAME</t>
  </si>
  <si>
    <t>Gold</t>
  </si>
  <si>
    <t>Original Language</t>
  </si>
  <si>
    <t>Japanese</t>
  </si>
  <si>
    <t>Butylparaben Free</t>
  </si>
  <si>
    <t>Diethylamine (DEA) Free</t>
  </si>
  <si>
    <t>Butylene Glycol Free</t>
  </si>
  <si>
    <t>Geometric</t>
  </si>
  <si>
    <t>Oil</t>
  </si>
  <si>
    <t>Paste</t>
  </si>
  <si>
    <t>Oiliness</t>
  </si>
  <si>
    <t>Ingrown Hair</t>
  </si>
  <si>
    <t>Over Makeup</t>
  </si>
  <si>
    <t>Tons</t>
  </si>
  <si>
    <t>A_BOOK_AUDIOBOOK</t>
  </si>
  <si>
    <t>Refurbished Amazon</t>
  </si>
  <si>
    <t>Decimetres</t>
  </si>
  <si>
    <t>Decilitres</t>
  </si>
  <si>
    <t>Wood</t>
  </si>
  <si>
    <t>Flexible High-Density Polyethylene (HDPE)</t>
  </si>
  <si>
    <t>NiMH</t>
  </si>
  <si>
    <t>3R12</t>
  </si>
  <si>
    <t>Flammable</t>
  </si>
  <si>
    <t>Prescription Retail</t>
  </si>
  <si>
    <t>EUH044</t>
  </si>
  <si>
    <t>Infused</t>
  </si>
  <si>
    <t>Scented</t>
  </si>
  <si>
    <t>Leave In</t>
  </si>
  <si>
    <t>Blackheads Treatment</t>
  </si>
  <si>
    <t>Conditioning</t>
  </si>
  <si>
    <t>Blackheads Elimination</t>
  </si>
  <si>
    <t>Cleansing</t>
  </si>
  <si>
    <t>Calendula Oil</t>
  </si>
  <si>
    <t>Menthol</t>
  </si>
  <si>
    <t>Yarrow</t>
  </si>
  <si>
    <t>Cocamide DEA</t>
  </si>
  <si>
    <t>Niacinamide</t>
  </si>
  <si>
    <t>Natural</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</si>
  <si>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</si>
  <si>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</si>
  <si>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</si>
  <si>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</si>
  <si>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</si>
  <si>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</si>
  <si>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</si>
  <si>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</si>
  <si>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</si>
  <si>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</si>
  <si>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</si>
  <si>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</si>
  <si>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</si>
  <si>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</si>
  <si>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</si>
  <si>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</si>
  <si>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</si>
  <si>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</si>
  <si>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</si>
  <si>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</si>
  <si>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</si>
  <si>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</si>
  <si>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</si>
  <si>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</si>
  <si>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</si>
  <si>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</si>
  <si>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</si>
  <si>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</si>
  <si>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</si>
  <si>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</si>
  <si>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</si>
  <si>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</si>
  <si>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</si>
  <si>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</si>
  <si>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</si>
  <si>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</si>
  <si>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</si>
  <si>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</si>
  <si>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</si>
  <si>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</si>
  <si>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</si>
  <si>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</si>
  <si>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Cherry Blossom</t>
  </si>
  <si>
    <t>Cherry</t>
  </si>
  <si>
    <t>Leg</t>
  </si>
  <si>
    <t>Head</t>
  </si>
  <si>
    <t>Micrograms</t>
  </si>
  <si>
    <t>Fluoride</t>
  </si>
  <si>
    <t>Porcini</t>
  </si>
  <si>
    <t>Cashews Free</t>
  </si>
  <si>
    <t>Egg Free</t>
  </si>
  <si>
    <t>Vegan</t>
  </si>
  <si>
    <t>Years</t>
  </si>
  <si>
    <t>Made in Mexico</t>
  </si>
  <si>
    <t>Light Blonde</t>
  </si>
  <si>
    <t>G</t>
  </si>
  <si>
    <t>1% Salicylic Acid Exfoliating Body Wash</t>
  </si>
  <si>
    <t>Type B - 3 pin (North American &amp; Japanese)</t>
  </si>
  <si>
    <t>Face Day Care Creams (2805293031)</t>
  </si>
  <si>
    <t>Coconut Oil (6860925031)</t>
  </si>
  <si>
    <t>Soap Party Favour Packs (26958026031)</t>
  </si>
  <si>
    <t>Beard Conditioners (22937924031)</t>
  </si>
  <si>
    <t>CONTAINER_TYPE/SCENT</t>
  </si>
  <si>
    <t>FLAVOUR</t>
  </si>
  <si>
    <t>SCENT/SIZE</t>
  </si>
  <si>
    <t>COLOR/SCENT/SET_NAME</t>
  </si>
  <si>
    <t>COLOR/SUN_PROTECTION_FACTOR</t>
  </si>
  <si>
    <t>PACKAGE_SIZE_NAME/SIZE</t>
  </si>
  <si>
    <t>8</t>
  </si>
  <si>
    <t>Green</t>
  </si>
  <si>
    <t>Parallel</t>
  </si>
  <si>
    <t>Mandarin Chinese</t>
  </si>
  <si>
    <t>Chlorine Free</t>
  </si>
  <si>
    <t>butyloctyl_salicylate_bos_free</t>
  </si>
  <si>
    <t>Microlitres</t>
  </si>
  <si>
    <t>Herringbone</t>
  </si>
  <si>
    <t>Pad</t>
  </si>
  <si>
    <t>Powder</t>
  </si>
  <si>
    <t>Damaged</t>
  </si>
  <si>
    <t>Pores</t>
  </si>
  <si>
    <t>Itch Relief</t>
  </si>
  <si>
    <t>Dullness</t>
  </si>
  <si>
    <t>Playground</t>
  </si>
  <si>
    <t>A_BOOK_GLOBE</t>
  </si>
  <si>
    <t>As Is</t>
  </si>
  <si>
    <t>Metres</t>
  </si>
  <si>
    <t>Flexible Low-Density Polyethylene (LDPE)</t>
  </si>
  <si>
    <t>Sodium Ion</t>
  </si>
  <si>
    <t>Lithium Manganese Dioxide</t>
  </si>
  <si>
    <t>3R20</t>
  </si>
  <si>
    <t>CR2</t>
  </si>
  <si>
    <t>Milliampere Second (mAs)</t>
  </si>
  <si>
    <t>Health Hazard</t>
  </si>
  <si>
    <t>Professional Use</t>
  </si>
  <si>
    <t>EUH066</t>
  </si>
  <si>
    <t>Whipped</t>
  </si>
  <si>
    <t>Raw</t>
  </si>
  <si>
    <t>Hospital Grade</t>
  </si>
  <si>
    <t>Moisturizing</t>
  </si>
  <si>
    <t>Breakouts Treatment</t>
  </si>
  <si>
    <t>Dark Circles Treatment</t>
  </si>
  <si>
    <t>Dark Spot Correction</t>
  </si>
  <si>
    <t>Colour Deepening</t>
  </si>
  <si>
    <t>Castor Oil</t>
  </si>
  <si>
    <t>Botanical Extracts</t>
  </si>
  <si>
    <t>Keratin</t>
  </si>
  <si>
    <t>Glycol Stearate</t>
  </si>
  <si>
    <t>Octinoxate</t>
  </si>
  <si>
    <t>Non Comedogenic</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</si>
  <si>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</si>
  <si>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</si>
  <si>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</si>
  <si>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</si>
  <si>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</si>
  <si>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</si>
  <si>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</si>
  <si>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</si>
  <si>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</si>
  <si>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</si>
  <si>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</si>
  <si>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</si>
  <si>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</si>
  <si>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</si>
  <si>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</si>
  <si>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</si>
  <si>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</si>
  <si>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</si>
  <si>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</si>
  <si>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</si>
  <si>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</si>
  <si>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</si>
  <si>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</si>
  <si>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</si>
  <si>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</si>
  <si>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</si>
  <si>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</si>
  <si>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</si>
  <si>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</si>
  <si>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</si>
  <si>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</si>
  <si>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</si>
  <si>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</si>
  <si>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</si>
  <si>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</si>
  <si>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</si>
  <si>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</si>
  <si>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Chocolate</t>
  </si>
  <si>
    <t>Bay Rum</t>
  </si>
  <si>
    <t>Cardamom</t>
  </si>
  <si>
    <t>Lip</t>
  </si>
  <si>
    <t>Skin</t>
  </si>
  <si>
    <t>milligrams</t>
  </si>
  <si>
    <t>Kilowatts</t>
  </si>
  <si>
    <t>Folic Acid</t>
  </si>
  <si>
    <t>Beef Tallow</t>
  </si>
  <si>
    <t>Celery</t>
  </si>
  <si>
    <t>Fish Free</t>
  </si>
  <si>
    <t>Vegetarian</t>
  </si>
  <si>
    <t>Made in Mexico and Imported</t>
  </si>
  <si>
    <t>Light Brown</t>
  </si>
  <si>
    <t>Nylon</t>
  </si>
  <si>
    <t>H</t>
  </si>
  <si>
    <t>1Er Eau Cleansing Water</t>
  </si>
  <si>
    <t>Moulded 2-pin BS 4573 UK Shaver plug</t>
  </si>
  <si>
    <t>Body Moisturisers (2805272031)</t>
  </si>
  <si>
    <t>Cotton Seed Oil (93757089031)</t>
  </si>
  <si>
    <t>Make-Up Cleansing Creams (26293441031)</t>
  </si>
  <si>
    <t>ITEM_VOLUME/SCENT</t>
  </si>
  <si>
    <t>FLAVOUR/SIZE</t>
  </si>
  <si>
    <t>SCENT/SIZE/SET_NAME</t>
  </si>
  <si>
    <t>Published</t>
  </si>
  <si>
    <t>Polish</t>
  </si>
  <si>
    <t>DEA Free</t>
  </si>
  <si>
    <t>Coconut Free</t>
  </si>
  <si>
    <t>Millilitres</t>
  </si>
  <si>
    <t>Houndstooth</t>
  </si>
  <si>
    <t>Tablet</t>
  </si>
  <si>
    <t>Serum</t>
  </si>
  <si>
    <t>Roll-on</t>
  </si>
  <si>
    <t>Mask</t>
  </si>
  <si>
    <t>Puffiness</t>
  </si>
  <si>
    <t>Odor</t>
  </si>
  <si>
    <t>Pool</t>
  </si>
  <si>
    <t>A_BOOK_MAGAZINE</t>
  </si>
  <si>
    <t>Kilometres</t>
  </si>
  <si>
    <t>Flexible Polycarbonate</t>
  </si>
  <si>
    <t>Anguilla</t>
  </si>
  <si>
    <t>Wet Alkali</t>
  </si>
  <si>
    <t>4LR25</t>
  </si>
  <si>
    <t>Nonstandard Battery</t>
  </si>
  <si>
    <t>CR5</t>
  </si>
  <si>
    <t>Irritant</t>
  </si>
  <si>
    <t>EUH070</t>
  </si>
  <si>
    <t>Refined</t>
  </si>
  <si>
    <t>Dark Circle</t>
  </si>
  <si>
    <t>Colour Correction</t>
  </si>
  <si>
    <t>Dark Spot Removal</t>
  </si>
  <si>
    <t>Blotches Correction</t>
  </si>
  <si>
    <t>Detoxifying</t>
  </si>
  <si>
    <t>Chamomile Oil</t>
  </si>
  <si>
    <t>Centella Asiatica</t>
  </si>
  <si>
    <t>Retinol</t>
  </si>
  <si>
    <t>Hydroxycitronellal</t>
  </si>
  <si>
    <t>Octisalate</t>
  </si>
  <si>
    <t>Non Toxic</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</si>
  <si>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</si>
  <si>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</si>
  <si>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</si>
  <si>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</si>
  <si>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</si>
  <si>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</si>
  <si>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</si>
  <si>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</si>
  <si>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</si>
  <si>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</si>
  <si>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</si>
  <si>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</si>
  <si>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</si>
  <si>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</si>
  <si>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</si>
  <si>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</si>
  <si>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</si>
  <si>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</si>
  <si>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</si>
  <si>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</si>
  <si>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</si>
  <si>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</si>
  <si>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</si>
  <si>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</si>
  <si>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</si>
  <si>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</si>
  <si>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</si>
  <si>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</si>
  <si>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</si>
  <si>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</si>
  <si>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</si>
  <si>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</si>
  <si>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</si>
  <si>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</si>
  <si>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</si>
  <si>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</si>
  <si>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</si>
  <si>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</si>
  <si>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</si>
  <si>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</si>
  <si>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Bergamot</t>
  </si>
  <si>
    <t>tray</t>
  </si>
  <si>
    <t>Neck</t>
  </si>
  <si>
    <t>Milliamp Hours</t>
  </si>
  <si>
    <t>Iodine</t>
  </si>
  <si>
    <t>Shallot</t>
  </si>
  <si>
    <t>Black Cumin Seed</t>
  </si>
  <si>
    <t>Celery Free</t>
  </si>
  <si>
    <t>Made in Mexico or Imported</t>
  </si>
  <si>
    <t>Medium Blonde</t>
  </si>
  <si>
    <t>I</t>
  </si>
  <si>
    <t>2 Hour Protection Antibacterial Aloe Vera Hand Wash</t>
  </si>
  <si>
    <t>Type C</t>
  </si>
  <si>
    <t>Eye Creams (344259031)</t>
  </si>
  <si>
    <t>Plant-Based Butter (6861413031)</t>
  </si>
  <si>
    <t>Make-Up Cleansing Foams (26293442031)</t>
  </si>
  <si>
    <t>ITEM_WEIGHT</t>
  </si>
  <si>
    <t>GRIND_TYPE</t>
  </si>
  <si>
    <t>SET_NAME</t>
  </si>
  <si>
    <t>Metallic</t>
  </si>
  <si>
    <t>Spoken</t>
  </si>
  <si>
    <t>Portuguese</t>
  </si>
  <si>
    <t>diethanolamine_dea_free</t>
  </si>
  <si>
    <t>glycerin_free</t>
  </si>
  <si>
    <t>Mineral Oil Free</t>
  </si>
  <si>
    <t>Moiré</t>
  </si>
  <si>
    <t>Wipe</t>
  </si>
  <si>
    <t>Dull</t>
  </si>
  <si>
    <t>Redness</t>
  </si>
  <si>
    <t>Oil Control</t>
  </si>
  <si>
    <t>Grey Hair Care</t>
  </si>
  <si>
    <t>Sea</t>
  </si>
  <si>
    <t>A_BOOK_MAP</t>
  </si>
  <si>
    <t>Mils</t>
  </si>
  <si>
    <t>Imperial Gallons</t>
  </si>
  <si>
    <t>Flexible Polyethylene (PE)</t>
  </si>
  <si>
    <t>Antarctica</t>
  </si>
  <si>
    <t>Other Than Listed</t>
  </si>
  <si>
    <t>4LR25/2</t>
  </si>
  <si>
    <t>CR123A</t>
  </si>
  <si>
    <t>Toxic</t>
  </si>
  <si>
    <t>EUH071</t>
  </si>
  <si>
    <t>Unrefined</t>
  </si>
  <si>
    <t>Medicated</t>
  </si>
  <si>
    <t>Nourishing</t>
  </si>
  <si>
    <t>Concealing</t>
  </si>
  <si>
    <t>Eczema Treatment</t>
  </si>
  <si>
    <t>Curl Control</t>
  </si>
  <si>
    <t>Cocoa Butter</t>
  </si>
  <si>
    <t>Ceramides</t>
  </si>
  <si>
    <t>Hydroxypropyl Methylcellulose</t>
  </si>
  <si>
    <t>Octocrylene</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</si>
  <si>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</si>
  <si>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</si>
  <si>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</si>
  <si>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</si>
  <si>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</si>
  <si>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</si>
  <si>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</si>
  <si>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</si>
  <si>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</si>
  <si>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</si>
  <si>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</si>
  <si>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</si>
  <si>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</si>
  <si>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</si>
  <si>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</si>
  <si>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</si>
  <si>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</si>
  <si>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</si>
  <si>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</si>
  <si>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</si>
  <si>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</si>
  <si>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</si>
  <si>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</si>
  <si>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</si>
  <si>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</si>
  <si>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</si>
  <si>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</si>
  <si>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</si>
  <si>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</si>
  <si>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</si>
  <si>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</si>
  <si>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</si>
  <si>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</si>
  <si>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</si>
  <si>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</si>
  <si>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</si>
  <si>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Tub</t>
  </si>
  <si>
    <t>Shoulder</t>
  </si>
  <si>
    <t>Percent Daily Value</t>
  </si>
  <si>
    <t>Iron</t>
  </si>
  <si>
    <t>White Truffle</t>
  </si>
  <si>
    <t>Black Cumin Seed Oil</t>
  </si>
  <si>
    <t>Celery may contain</t>
  </si>
  <si>
    <t>Lactose Free</t>
  </si>
  <si>
    <t>Medium Brown</t>
  </si>
  <si>
    <t>Polyester</t>
  </si>
  <si>
    <t>J</t>
  </si>
  <si>
    <t>2 Hour Protection Antibacterial Moisture Hand Wash</t>
  </si>
  <si>
    <t>CEE 7/16 Europlug</t>
  </si>
  <si>
    <t>Night Creams (344264031)</t>
  </si>
  <si>
    <t>Perilla Oil (93757094031)</t>
  </si>
  <si>
    <t>Make-Up Cleansing Gels (26293443031)</t>
  </si>
  <si>
    <t>MATERIAL_TYPE_FREE</t>
  </si>
  <si>
    <t>GRIND_TYPE/PACKAGE_SIZE_NAME</t>
  </si>
  <si>
    <t>SIZE</t>
  </si>
  <si>
    <t>Multicolor</t>
  </si>
  <si>
    <t>Subtitled</t>
  </si>
  <si>
    <t>Spanish</t>
  </si>
  <si>
    <t>Lanolin Free</t>
  </si>
  <si>
    <t>Docosahexaenoic Acid (DHA) Free</t>
  </si>
  <si>
    <t>Palm Oil Free</t>
  </si>
  <si>
    <t>Pints</t>
  </si>
  <si>
    <t>Paisley</t>
  </si>
  <si>
    <t>Stick</t>
  </si>
  <si>
    <t>Fine</t>
  </si>
  <si>
    <t>Scars</t>
  </si>
  <si>
    <t>Rash</t>
  </si>
  <si>
    <t>Grey Hair Case</t>
  </si>
  <si>
    <t>Sports</t>
  </si>
  <si>
    <t>A_CLTH_BABY</t>
  </si>
  <si>
    <t>Hundredths-Inches</t>
  </si>
  <si>
    <t>Flexible Polypropylene (PP)</t>
  </si>
  <si>
    <t>Lithium-Air</t>
  </si>
  <si>
    <t>4LR61</t>
  </si>
  <si>
    <t>CR2032</t>
  </si>
  <si>
    <t>EUH201</t>
  </si>
  <si>
    <t>Wood Pressed</t>
  </si>
  <si>
    <t>No Rinse</t>
  </si>
  <si>
    <t>Clarifying</t>
  </si>
  <si>
    <t>Even Toning</t>
  </si>
  <si>
    <t>Curl Enhancing</t>
  </si>
  <si>
    <t>Coconut oil</t>
  </si>
  <si>
    <t>Charcoal</t>
  </si>
  <si>
    <t>Paraben Free</t>
  </si>
  <si>
    <t>Sulfur</t>
  </si>
  <si>
    <t>Ketoconazole</t>
  </si>
  <si>
    <t>Oxybenzone</t>
  </si>
  <si>
    <t>Petroleum Free</t>
  </si>
  <si>
    <t>Non-Comedogenic</t>
  </si>
  <si>
    <t>No Artificial Colour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</si>
  <si>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</si>
  <si>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</si>
  <si>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</si>
  <si>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</si>
  <si>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</si>
  <si>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</si>
  <si>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</si>
  <si>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</si>
  <si>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</si>
  <si>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</si>
  <si>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</si>
  <si>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</si>
  <si>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</si>
  <si>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</si>
  <si>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</si>
  <si>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</si>
  <si>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</si>
  <si>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</si>
  <si>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</si>
  <si>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</si>
  <si>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</si>
  <si>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</si>
  <si>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</si>
  <si>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</si>
  <si>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</si>
  <si>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</si>
  <si>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</si>
  <si>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</si>
  <si>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</si>
  <si>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</si>
  <si>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</si>
  <si>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</si>
  <si>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</si>
  <si>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Cucumber</t>
  </si>
  <si>
    <t>Cantaloupe</t>
  </si>
  <si>
    <t>Stomach</t>
  </si>
  <si>
    <t>pill(s)</t>
  </si>
  <si>
    <t>Magnesium</t>
  </si>
  <si>
    <t>Camelina Oil</t>
  </si>
  <si>
    <t>Crab may contain</t>
  </si>
  <si>
    <t>Low Carb</t>
  </si>
  <si>
    <t>Pink</t>
  </si>
  <si>
    <t>Polyethylene</t>
  </si>
  <si>
    <t>K</t>
  </si>
  <si>
    <t>2% Salicylic Acid+Lha Body Wash</t>
  </si>
  <si>
    <t>Type C/EF - 2 pin (Europlug/FR-DE Hybrid)</t>
  </si>
  <si>
    <t>Cuticle Care Oils (2936965031)</t>
  </si>
  <si>
    <t>Olive Oil (6860933031)</t>
  </si>
  <si>
    <t>Face Soaps (2805285031)</t>
  </si>
  <si>
    <t>SET_NAME/HAIR_TYPE</t>
  </si>
  <si>
    <t>GRIND_TYPE/SIZE</t>
  </si>
  <si>
    <t>SIZE/SET_NAME</t>
  </si>
  <si>
    <t>Off White</t>
  </si>
  <si>
    <t>Subtitles for Dubbed</t>
  </si>
  <si>
    <t>Swedish</t>
  </si>
  <si>
    <t>Oil Free</t>
  </si>
  <si>
    <t>Ethanol Free</t>
  </si>
  <si>
    <t>Latex Free</t>
  </si>
  <si>
    <t>Plaid</t>
  </si>
  <si>
    <t>Frizzy</t>
  </si>
  <si>
    <t>Sunburn</t>
  </si>
  <si>
    <t>Sweat</t>
  </si>
  <si>
    <t>Hair Breakage</t>
  </si>
  <si>
    <t>Under Makeup</t>
  </si>
  <si>
    <t>A_CLTH_CHILD</t>
  </si>
  <si>
    <t>Flexible Polystyrene (PS)</t>
  </si>
  <si>
    <t>Lithium-Cobalt</t>
  </si>
  <si>
    <t>4R25</t>
  </si>
  <si>
    <t>CR2430</t>
  </si>
  <si>
    <t>EUH201A</t>
  </si>
  <si>
    <t>Therapeutic</t>
  </si>
  <si>
    <t>Non Abrasive</t>
  </si>
  <si>
    <t>Depuffing</t>
  </si>
  <si>
    <t>Dirt Removal</t>
  </si>
  <si>
    <t>Dark Spots Correction</t>
  </si>
  <si>
    <t>Damage Control</t>
  </si>
  <si>
    <t>Dandelion Oil</t>
  </si>
  <si>
    <t>Clay</t>
  </si>
  <si>
    <t>Phthalate Free</t>
  </si>
  <si>
    <t>Vitamin C</t>
  </si>
  <si>
    <t>Linalool</t>
  </si>
  <si>
    <t>Padimate O</t>
  </si>
  <si>
    <t>Plant-Based</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</si>
  <si>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</si>
  <si>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</si>
  <si>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</si>
  <si>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</si>
  <si>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</si>
  <si>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</si>
  <si>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</si>
  <si>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</si>
  <si>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</si>
  <si>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</si>
  <si>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</si>
  <si>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</si>
  <si>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</si>
  <si>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</si>
  <si>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</si>
  <si>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</si>
  <si>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</si>
  <si>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</si>
  <si>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</si>
  <si>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</si>
  <si>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</si>
  <si>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</si>
  <si>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</si>
  <si>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</si>
  <si>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</si>
  <si>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</si>
  <si>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</si>
  <si>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</si>
  <si>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</si>
  <si>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</si>
  <si>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</si>
  <si>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Eucalyptus</t>
  </si>
  <si>
    <t>Carnation</t>
  </si>
  <si>
    <t>Thigh</t>
  </si>
  <si>
    <t>Portion(s)</t>
  </si>
  <si>
    <t>Manganese</t>
  </si>
  <si>
    <t>Canola Oil</t>
  </si>
  <si>
    <t>Crustacean</t>
  </si>
  <si>
    <t>Milk Free</t>
  </si>
  <si>
    <t>Purple</t>
  </si>
  <si>
    <t>Polyurethane</t>
  </si>
  <si>
    <t>L</t>
  </si>
  <si>
    <t>2in1 Bubbly Wash</t>
  </si>
  <si>
    <t>Type D</t>
  </si>
  <si>
    <t>Baby Lotions (60581031)</t>
  </si>
  <si>
    <t>Rice Oil (93757093031)</t>
  </si>
  <si>
    <t>Make-Up Cleansing Water (26293444031)</t>
  </si>
  <si>
    <t>COLOUR (Deprecated: Do Not Use)</t>
  </si>
  <si>
    <t>CONTAINER_TYPE</t>
  </si>
  <si>
    <t>Orange</t>
  </si>
  <si>
    <t>Subtitles for the Hearing Impaired</t>
  </si>
  <si>
    <t>Turkish</t>
  </si>
  <si>
    <t>menthol_free</t>
  </si>
  <si>
    <t>Paraffin Free</t>
  </si>
  <si>
    <t>Quarts</t>
  </si>
  <si>
    <t>Polka Dot</t>
  </si>
  <si>
    <t>Kinky</t>
  </si>
  <si>
    <t>Uneven Skin Tone</t>
  </si>
  <si>
    <t>Hair Fall Control</t>
  </si>
  <si>
    <t>A_CLTH_PROTECTIVE</t>
  </si>
  <si>
    <t>Feet</t>
  </si>
  <si>
    <t>High-Density Polyethylene (HDPE)</t>
  </si>
  <si>
    <t>Lithium-Nickel Cobalt Aluminium (NCA)</t>
  </si>
  <si>
    <t>4R25/2</t>
  </si>
  <si>
    <t>EUH202</t>
  </si>
  <si>
    <t>Smoothing</t>
  </si>
  <si>
    <t>Fine Line</t>
  </si>
  <si>
    <t>Fine Lines Treatment</t>
  </si>
  <si>
    <t>Fine Line Treatment</t>
  </si>
  <si>
    <t>Eucalyptus Oil</t>
  </si>
  <si>
    <t>SLS Free</t>
  </si>
  <si>
    <t>Vitamin E</t>
  </si>
  <si>
    <t>Methyl Ionone</t>
  </si>
  <si>
    <t>Sulisobenzone</t>
  </si>
  <si>
    <t>Toxin 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</si>
  <si>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</si>
  <si>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</si>
  <si>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</si>
  <si>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</si>
  <si>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</si>
  <si>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</si>
  <si>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</si>
  <si>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</si>
  <si>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</si>
  <si>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</si>
  <si>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</si>
  <si>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</si>
  <si>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</si>
  <si>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</si>
  <si>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</si>
  <si>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</si>
  <si>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</si>
  <si>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</si>
  <si>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</si>
  <si>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</si>
  <si>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</si>
  <si>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</si>
  <si>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</si>
  <si>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</si>
  <si>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</si>
  <si>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</si>
  <si>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</si>
  <si>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</si>
  <si>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</si>
  <si>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</si>
  <si>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Blue Tansy</t>
  </si>
  <si>
    <t>Grapefruit</t>
  </si>
  <si>
    <t>scoop(s)</t>
  </si>
  <si>
    <t>Watts</t>
  </si>
  <si>
    <t>Molybdenum</t>
  </si>
  <si>
    <t>Clarified Butter</t>
  </si>
  <si>
    <t>Crustacean Free</t>
  </si>
  <si>
    <t>Peanut Free</t>
  </si>
  <si>
    <t>Polyurethane Foam</t>
  </si>
  <si>
    <t>M</t>
  </si>
  <si>
    <t>2in1 Disney Minnie Mouse</t>
  </si>
  <si>
    <t>Type E - 2 pin (French)</t>
  </si>
  <si>
    <t>Aftershaves (74087031)</t>
  </si>
  <si>
    <t>Sichuan Pepper Oil (93757095031)</t>
  </si>
  <si>
    <t>Body Washes (60580031)</t>
  </si>
  <si>
    <t>SIZE/HAIR_TYPE</t>
  </si>
  <si>
    <t>PACKAGE_SIZE_NAME/SCENT/SET_NAME</t>
  </si>
  <si>
    <t>COLOUR_NAME (Deprecated: Do Not Use)</t>
  </si>
  <si>
    <t>NET_CONTENT_WEIGHT/SCENT</t>
  </si>
  <si>
    <t>Translation</t>
  </si>
  <si>
    <t>Abkhazian</t>
  </si>
  <si>
    <t>PEG Free</t>
  </si>
  <si>
    <t>Fluoride Free</t>
  </si>
  <si>
    <t>Methylchloroisothiazolinone (CMIT) Free</t>
  </si>
  <si>
    <t>Paraphenylenediamine Free</t>
  </si>
  <si>
    <t>Solid</t>
  </si>
  <si>
    <t>Wrinkles</t>
  </si>
  <si>
    <t>Itchy Scalp</t>
  </si>
  <si>
    <t>A_FOOD_ANIMALFOOD</t>
  </si>
  <si>
    <t>Miles</t>
  </si>
  <si>
    <t>Nanolitres</t>
  </si>
  <si>
    <t>Linear Low-Density Polyethylene (LLDPE)</t>
  </si>
  <si>
    <t>Lithium-Nickel Manganese Cobalt (NMC)</t>
  </si>
  <si>
    <t>4R25X</t>
  </si>
  <si>
    <t>EUH203</t>
  </si>
  <si>
    <t>Non-Drying</t>
  </si>
  <si>
    <t>Exfoliation</t>
  </si>
  <si>
    <t>Firming</t>
  </si>
  <si>
    <t>Frankincense Oil</t>
  </si>
  <si>
    <t>Coconut Oil</t>
  </si>
  <si>
    <t>Sulfate Free</t>
  </si>
  <si>
    <t>Zinc Oxide</t>
  </si>
  <si>
    <t>Methylparaben</t>
  </si>
  <si>
    <t>Titanium Dioxide</t>
  </si>
  <si>
    <t>polyhydroxy_acid_pha</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</si>
  <si>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</si>
  <si>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</si>
  <si>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</si>
  <si>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</si>
  <si>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</si>
  <si>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</si>
  <si>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</si>
  <si>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</si>
  <si>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</si>
  <si>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</si>
  <si>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</si>
  <si>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</si>
  <si>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</si>
  <si>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</si>
  <si>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</si>
  <si>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</si>
  <si>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</si>
  <si>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</si>
  <si>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</si>
  <si>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</si>
  <si>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</si>
  <si>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</si>
  <si>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</si>
  <si>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</si>
  <si>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</si>
  <si>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Green Apple</t>
  </si>
  <si>
    <t>Honey</t>
  </si>
  <si>
    <t>teaspoon(s)</t>
  </si>
  <si>
    <t>Niacin</t>
  </si>
  <si>
    <t>Crustaceans may contain</t>
  </si>
  <si>
    <t>Preservatives Free</t>
  </si>
  <si>
    <t>Reddish Blonde</t>
  </si>
  <si>
    <t>Polyvinyl Alcohol</t>
  </si>
  <si>
    <t>N</t>
  </si>
  <si>
    <t>2in1 Eau My Unicorn Shower Gel And Shampoo</t>
  </si>
  <si>
    <t>Type E / F - 2 pin (EU Hybrid)</t>
  </si>
  <si>
    <t>Face Night Care Creams (2832001031)</t>
  </si>
  <si>
    <t>Camellia Oil (93757091031)</t>
  </si>
  <si>
    <t>Hand Wash (18918434031)</t>
  </si>
  <si>
    <t>SIZE/PACKAGE_SIZE_NAME</t>
  </si>
  <si>
    <t>PACKAGE_SIZE_NAME/SCENT/SIZE</t>
  </si>
  <si>
    <t>COLOUR_NAME/FLAVOUR_NAME (Deprecated: Do Not Use)</t>
  </si>
  <si>
    <t>ORIENTATION</t>
  </si>
  <si>
    <t>SCENT/SIZE/SUN_PROTECTION_FACTOR</t>
  </si>
  <si>
    <t>Achinese</t>
  </si>
  <si>
    <t>fragrance_free</t>
  </si>
  <si>
    <t>Methylisothiazolinone (MIT) Free</t>
  </si>
  <si>
    <t>Striped</t>
  </si>
  <si>
    <t>A_FOOD_ANIMALMED</t>
  </si>
  <si>
    <t>Yards</t>
  </si>
  <si>
    <t>Picolitres</t>
  </si>
  <si>
    <t>Low-Density Polyethylene (LDPE)</t>
  </si>
  <si>
    <t>Ascension Island</t>
  </si>
  <si>
    <t>Lithium-Phosphate</t>
  </si>
  <si>
    <t>6F22-E-9V</t>
  </si>
  <si>
    <t>EUH204</t>
  </si>
  <si>
    <t>Non-Toxic</t>
  </si>
  <si>
    <t>Variety Pack</t>
  </si>
  <si>
    <t>Itch</t>
  </si>
  <si>
    <t>Hydrating</t>
  </si>
  <si>
    <t>Frizz Control</t>
  </si>
  <si>
    <t>Glycerin</t>
  </si>
  <si>
    <t>Collagen</t>
  </si>
  <si>
    <t>Olea Europaea</t>
  </si>
  <si>
    <t>Polyethylene Glycol (PEG) Free</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</si>
  <si>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</si>
  <si>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</si>
  <si>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</si>
  <si>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</si>
  <si>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</si>
  <si>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</si>
  <si>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</si>
  <si>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</si>
  <si>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</si>
  <si>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</si>
  <si>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</si>
  <si>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</si>
  <si>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</si>
  <si>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</si>
  <si>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</si>
  <si>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</si>
  <si>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</si>
  <si>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</si>
  <si>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</si>
  <si>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</si>
  <si>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</si>
  <si>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</si>
  <si>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</si>
  <si>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</si>
  <si>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</si>
  <si>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</si>
  <si>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Brown Sugar</t>
  </si>
  <si>
    <t>Green Tea</t>
  </si>
  <si>
    <t>Jasmine</t>
  </si>
  <si>
    <t>Pantothenic Acid</t>
  </si>
  <si>
    <t>Dairy may contain</t>
  </si>
  <si>
    <t>Salt Free</t>
  </si>
  <si>
    <t>Reddish Brown</t>
  </si>
  <si>
    <t>ramie</t>
  </si>
  <si>
    <t>O</t>
  </si>
  <si>
    <t>2in1 Essential Oils Ribbons Moisturizing Body Wash</t>
  </si>
  <si>
    <t>Type F - 2 pin (German)</t>
  </si>
  <si>
    <t>Baby Oils (405709031)</t>
  </si>
  <si>
    <t>Tomato Seed Oil (93757092031)</t>
  </si>
  <si>
    <t>Solid Soap Bars (18918433031)</t>
  </si>
  <si>
    <t>COLOUR_NAME/ITEM_PACKAGE_QUANTITY (Deprecated: Do Not Use)</t>
  </si>
  <si>
    <t>ORIENTATION/SCENT</t>
  </si>
  <si>
    <t>SCENT/SUN_PROTECTION_FACTOR</t>
  </si>
  <si>
    <t>Acoli</t>
  </si>
  <si>
    <t>genetically_modified_organism_gmo_free</t>
  </si>
  <si>
    <t>Microbead Free</t>
  </si>
  <si>
    <t>Phosphate Free</t>
  </si>
  <si>
    <t>Toile</t>
  </si>
  <si>
    <t>Thick</t>
  </si>
  <si>
    <t>Psoriasis</t>
  </si>
  <si>
    <t>A_FOOD_ANIMALVITAMINS</t>
  </si>
  <si>
    <t>Medium-Density Polyethylene (MDPE)</t>
  </si>
  <si>
    <t>Lithium-Thionyl Chloride (Li-SOCL2)</t>
  </si>
  <si>
    <t>6LR61-e-9V</t>
  </si>
  <si>
    <t>EUH205</t>
  </si>
  <si>
    <t>Volumising</t>
  </si>
  <si>
    <t>Firmness</t>
  </si>
  <si>
    <t>Makeup Removal</t>
  </si>
  <si>
    <t>Heat Protection</t>
  </si>
  <si>
    <t>Goat Milk</t>
  </si>
  <si>
    <t>Exfoliating Acids</t>
  </si>
  <si>
    <t>Phosphoric Acid</t>
  </si>
  <si>
    <t>Silicone Free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</si>
  <si>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</si>
  <si>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</si>
  <si>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</si>
  <si>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</si>
  <si>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</si>
  <si>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</si>
  <si>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</si>
  <si>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</si>
  <si>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</si>
  <si>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</si>
  <si>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</si>
  <si>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</si>
  <si>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</si>
  <si>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</si>
  <si>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</si>
  <si>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</si>
  <si>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</si>
  <si>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</si>
  <si>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</si>
  <si>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</si>
  <si>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</si>
  <si>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</si>
  <si>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</si>
  <si>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Camellia</t>
  </si>
  <si>
    <t>Phosphorus</t>
  </si>
  <si>
    <t>Corn Oil</t>
  </si>
  <si>
    <t>Shellfish Free</t>
  </si>
  <si>
    <t>Rayon</t>
  </si>
  <si>
    <t>P</t>
  </si>
  <si>
    <t>2in1 Gentle Wash Gel</t>
  </si>
  <si>
    <t>Type F - 2 pin (German &amp; Spanish)</t>
  </si>
  <si>
    <t>After Sun Care (248559031)</t>
  </si>
  <si>
    <t>Wheat Germ Oil (93757090031)</t>
  </si>
  <si>
    <t>COLOR/NUMBER_OF_ITEMS (Deprecated: Do Not Use)</t>
  </si>
  <si>
    <t>PACKAGE_SIZE_NAME/SKIN_TYPE</t>
  </si>
  <si>
    <t>SIZE/CONTAINER_MATERIAL</t>
  </si>
  <si>
    <t>COLOUR_NAME/SIZE_NAME (Deprecated: Do Not Use)</t>
  </si>
  <si>
    <t>COLOUR_NAME/PATTERN_NAME (Deprecated: Do Not Use)</t>
  </si>
  <si>
    <t>Silver</t>
  </si>
  <si>
    <t>Adangme</t>
  </si>
  <si>
    <t>Preservative Free</t>
  </si>
  <si>
    <t>Glycerin Free</t>
  </si>
  <si>
    <t>lanolin_free</t>
  </si>
  <si>
    <t>Nonylphenol Ethoxylate (NPE) Free</t>
  </si>
  <si>
    <t>Hydroquinone Free</t>
  </si>
  <si>
    <t>Homosalate Free</t>
  </si>
  <si>
    <t>Thin</t>
  </si>
  <si>
    <t>Split Hair</t>
  </si>
  <si>
    <t>A_FOOD_CAKEDECOR</t>
  </si>
  <si>
    <t>Polyethylene (PE)</t>
  </si>
  <si>
    <t>Lithium-Titanate</t>
  </si>
  <si>
    <t>8R25</t>
  </si>
  <si>
    <t>LR41</t>
  </si>
  <si>
    <t>EUH206</t>
  </si>
  <si>
    <t>Odour Protection</t>
  </si>
  <si>
    <t>Pigmentation</t>
  </si>
  <si>
    <t>High Gloss</t>
  </si>
  <si>
    <t>Grape Seed Oil</t>
  </si>
  <si>
    <t>Piroctone Olamine</t>
  </si>
  <si>
    <t>Talc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</si>
  <si>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</si>
  <si>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</si>
  <si>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</si>
  <si>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</si>
  <si>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</si>
  <si>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</si>
  <si>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</si>
  <si>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</si>
  <si>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</si>
  <si>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</si>
  <si>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</si>
  <si>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</si>
  <si>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</si>
  <si>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</si>
  <si>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</si>
  <si>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</si>
  <si>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</si>
  <si>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</si>
  <si>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</si>
  <si>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</si>
  <si>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</si>
  <si>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</si>
  <si>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</si>
  <si>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</si>
  <si>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</si>
  <si>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Camphor</t>
  </si>
  <si>
    <t>Kiwi</t>
  </si>
  <si>
    <t>Ginger</t>
  </si>
  <si>
    <t>Potassium</t>
  </si>
  <si>
    <t>Duck Fat</t>
  </si>
  <si>
    <t>Egg may contain</t>
  </si>
  <si>
    <t>Sodium Free</t>
  </si>
  <si>
    <t>Silicone</t>
  </si>
  <si>
    <t>Q</t>
  </si>
  <si>
    <t>2in1 Hair And Body Wash</t>
  </si>
  <si>
    <t>Type G</t>
  </si>
  <si>
    <t>Body Lotions (344271031)</t>
  </si>
  <si>
    <t>COLOUR_NAME/SIZE_NAME/STYLE_NAME (Deprecated: Do Not Use)</t>
  </si>
  <si>
    <t>Turquoise</t>
  </si>
  <si>
    <t>Adygei</t>
  </si>
  <si>
    <t>Propylene Glycol Free</t>
  </si>
  <si>
    <t>Hexane Free</t>
  </si>
  <si>
    <t>methylchloroisothiazolinone_cmit_free</t>
  </si>
  <si>
    <t>Polyethylene Glycol Free</t>
  </si>
  <si>
    <t>Tangled Hair</t>
  </si>
  <si>
    <t>A_FOOD_CANFRUIT</t>
  </si>
  <si>
    <t>Unknown modifier</t>
  </si>
  <si>
    <t>14500</t>
  </si>
  <si>
    <t>LR43</t>
  </si>
  <si>
    <t>EUH207</t>
  </si>
  <si>
    <t>Oil Removing</t>
  </si>
  <si>
    <t>Humidity Resistant</t>
  </si>
  <si>
    <t>Grapefruit Oil</t>
  </si>
  <si>
    <t>Polyquaternium</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</si>
  <si>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</si>
  <si>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</si>
  <si>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</si>
  <si>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</si>
  <si>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</si>
  <si>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</si>
  <si>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</si>
  <si>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</si>
  <si>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</si>
  <si>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</si>
  <si>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</si>
  <si>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</si>
  <si>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</si>
  <si>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</si>
  <si>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</si>
  <si>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</si>
  <si>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</si>
  <si>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</si>
  <si>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</si>
  <si>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</si>
  <si>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</si>
  <si>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</si>
  <si>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</si>
  <si>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</si>
  <si>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</si>
  <si>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Lily</t>
  </si>
  <si>
    <t>Salt</t>
  </si>
  <si>
    <t>Flaxseed</t>
  </si>
  <si>
    <t>Eggs</t>
  </si>
  <si>
    <t>Soy Free</t>
  </si>
  <si>
    <t>Violet</t>
  </si>
  <si>
    <t>Sisal</t>
  </si>
  <si>
    <t>R</t>
  </si>
  <si>
    <t>2in1 Newborn Hair And Body Wash</t>
  </si>
  <si>
    <t>Type H</t>
  </si>
  <si>
    <t>Body Creams (344273031)</t>
  </si>
  <si>
    <t>SCENT/CONTAINER_MATERIAL/SIZE</t>
  </si>
  <si>
    <t>COLOUR_NAME/SIZE_NAME/STYLE_NAME/PATTERN_NAME (Deprecated: Do Not Use)</t>
  </si>
  <si>
    <t>COLOUR_NAME/STYLE_NAME (Deprecated: Do Not Use)</t>
  </si>
  <si>
    <t>SIZE/COLLECTION_ITEM</t>
  </si>
  <si>
    <t>COLOR/SCENT (Deprecated: Do Not Use)</t>
  </si>
  <si>
    <t>White</t>
  </si>
  <si>
    <t>Afar</t>
  </si>
  <si>
    <t>MIT Free</t>
  </si>
  <si>
    <t>A_FOOD_CEREALBARS</t>
  </si>
  <si>
    <t>Polypropylene (PP)</t>
  </si>
  <si>
    <t>Mercury Oxide</t>
  </si>
  <si>
    <t>18650</t>
  </si>
  <si>
    <t>LR44</t>
  </si>
  <si>
    <t>EUH208</t>
  </si>
  <si>
    <t>Oil-Free</t>
  </si>
  <si>
    <t>Oxygenating</t>
  </si>
  <si>
    <t>Hemp Seed Oil</t>
  </si>
  <si>
    <t>Polysorbate</t>
  </si>
  <si>
    <t>silicone_free</t>
  </si>
  <si>
    <t>Protein Infused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</si>
  <si>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</si>
  <si>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</si>
  <si>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</si>
  <si>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</si>
  <si>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</si>
  <si>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</si>
  <si>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</si>
  <si>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</si>
  <si>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</si>
  <si>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</si>
  <si>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</si>
  <si>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</si>
  <si>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</si>
  <si>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</si>
  <si>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</si>
  <si>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</si>
  <si>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</si>
  <si>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</si>
  <si>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</si>
  <si>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</si>
  <si>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Mango</t>
  </si>
  <si>
    <t>Selenium</t>
  </si>
  <si>
    <t>Flaxseed Oil</t>
  </si>
  <si>
    <t>Fish</t>
  </si>
  <si>
    <t>Starch Free</t>
  </si>
  <si>
    <t>wood_fiber</t>
  </si>
  <si>
    <t>S</t>
  </si>
  <si>
    <t>2in1 Shampoo And Body Wash</t>
  </si>
  <si>
    <t>Type I - 3 pin (Australian)</t>
  </si>
  <si>
    <t>Neck &amp; Décolleté (2805307031)</t>
  </si>
  <si>
    <t>COLOUR_NAME/NUMBER_OF_ITEMS (Deprecated: Do Not Use)</t>
  </si>
  <si>
    <t>CUSTOMER_PACKAGE_TYPE (Deprecated: Do Not Use)</t>
  </si>
  <si>
    <t>Yellow</t>
  </si>
  <si>
    <t>Afghan Pashtu</t>
  </si>
  <si>
    <t>SLES Free</t>
  </si>
  <si>
    <t>Nonylphenol Ethoxylate Free</t>
  </si>
  <si>
    <t>Nut Free</t>
  </si>
  <si>
    <t>A_FOOD_CEREALCHOCBARS</t>
  </si>
  <si>
    <t>Cups</t>
  </si>
  <si>
    <t>Polystyrene (PS)</t>
  </si>
  <si>
    <t>CR-P2</t>
  </si>
  <si>
    <t>EUH209</t>
  </si>
  <si>
    <t>Residue Free</t>
  </si>
  <si>
    <t>Moisturising</t>
  </si>
  <si>
    <t>Freshening</t>
  </si>
  <si>
    <t>Pore Treatment</t>
  </si>
  <si>
    <t>Jojoba Oil</t>
  </si>
  <si>
    <t>Polyvinylpyrrolidone</t>
  </si>
  <si>
    <t>sulfate_free</t>
  </si>
  <si>
    <t>Recyclable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</si>
  <si>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</si>
  <si>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</si>
  <si>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</si>
  <si>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</si>
  <si>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</si>
  <si>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</si>
  <si>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</si>
  <si>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</si>
  <si>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</si>
  <si>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</si>
  <si>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</si>
  <si>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</si>
  <si>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</si>
  <si>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</si>
  <si>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</si>
  <si>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</si>
  <si>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</si>
  <si>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</si>
  <si>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</si>
  <si>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</si>
  <si>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</si>
  <si>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Lemongrass</t>
  </si>
  <si>
    <t>Coffee</t>
  </si>
  <si>
    <t>Mint</t>
  </si>
  <si>
    <t>Juniper</t>
  </si>
  <si>
    <t>Sodium</t>
  </si>
  <si>
    <t>Grapeseed Oil</t>
  </si>
  <si>
    <t>Sugar Free</t>
  </si>
  <si>
    <t>Wool</t>
  </si>
  <si>
    <t>T</t>
  </si>
  <si>
    <t>2in1 Shower Gel And Shampoo</t>
  </si>
  <si>
    <t>Type I - 3 pin (Australian &amp; Chinese)</t>
  </si>
  <si>
    <t>Bulk Quantity Hand Creams (6408865031)</t>
  </si>
  <si>
    <t>COLOUR_NAME/SCENT_NAME (Deprecated: Do Not Use)</t>
  </si>
  <si>
    <t>COLOUR_NAME/STYLE_NAME/PATTERN_NAME (Deprecated: Do Not Use)</t>
  </si>
  <si>
    <t>FLAVOUR_NAME (Deprecated: Do Not Use)</t>
  </si>
  <si>
    <t>SUN_PROTECTION_FACTOR</t>
  </si>
  <si>
    <t>Afrihili</t>
  </si>
  <si>
    <t>Petrochemical Free</t>
  </si>
  <si>
    <t>Octinoxate Free</t>
  </si>
  <si>
    <t>Resorcinol Free</t>
  </si>
  <si>
    <t>A_FOOD_CHOCEREAL</t>
  </si>
  <si>
    <t>Polyvinyl Chloride (PVC)</t>
  </si>
  <si>
    <t>Nickel Oxyhydroxide</t>
  </si>
  <si>
    <t>CR1/2AA</t>
  </si>
  <si>
    <t>P76</t>
  </si>
  <si>
    <t>EUH209A</t>
  </si>
  <si>
    <t>Safe Ingredient</t>
  </si>
  <si>
    <t>Shine Control</t>
  </si>
  <si>
    <t>Radiant Tan</t>
  </si>
  <si>
    <t>pH Balance</t>
  </si>
  <si>
    <t>Lavender Oil</t>
  </si>
  <si>
    <t>Hemp Oil</t>
  </si>
  <si>
    <t>Water Based</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</si>
  <si>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</si>
  <si>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</si>
  <si>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</si>
  <si>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</si>
  <si>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</si>
  <si>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</si>
  <si>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</si>
  <si>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</si>
  <si>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</si>
  <si>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</si>
  <si>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</si>
  <si>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</si>
  <si>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</si>
  <si>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</si>
  <si>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</si>
  <si>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</si>
  <si>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</si>
  <si>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</si>
  <si>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</si>
  <si>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</si>
  <si>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</si>
  <si>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</si>
  <si>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</si>
  <si>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Coriander</t>
  </si>
  <si>
    <t>Thiamin</t>
  </si>
  <si>
    <t>Hazelnut</t>
  </si>
  <si>
    <t>Fish may contain</t>
  </si>
  <si>
    <t>Trans Fat Free</t>
  </si>
  <si>
    <t>U</t>
  </si>
  <si>
    <t>3-Step All About Clean Liquid Gentle Facial Cleanser Soap</t>
  </si>
  <si>
    <t>Type J</t>
  </si>
  <si>
    <t>Face Night Care Serums &amp; Fluids (2832003031)</t>
  </si>
  <si>
    <t>SCENT/SIZE/SKIN_TYPE</t>
  </si>
  <si>
    <t>CONFIGURATION (Deprecated: Do Not Use)</t>
  </si>
  <si>
    <t>FLAVOUR/SIZE (Deprecated: Do Not Use)</t>
  </si>
  <si>
    <t>SUN_PROTECTION_FACTOR/SET_NAME</t>
  </si>
  <si>
    <t>COLOUR_NAME/CONFIGURATION (Deprecated: Do Not Use)</t>
  </si>
  <si>
    <t>Afrikaans</t>
  </si>
  <si>
    <t>petrolatum_free</t>
  </si>
  <si>
    <t>Octisalate Free</t>
  </si>
  <si>
    <t>A_FOOD_CNDY</t>
  </si>
  <si>
    <t>Rigid Acrylonitrile Butadiene Styrene (ABS)</t>
  </si>
  <si>
    <t>Nickel-Iron</t>
  </si>
  <si>
    <t>Product Specific</t>
  </si>
  <si>
    <t>EUH210</t>
  </si>
  <si>
    <t>Rosacea</t>
  </si>
  <si>
    <t>Skin Cell Renewal</t>
  </si>
  <si>
    <t>Revitalizing</t>
  </si>
  <si>
    <t>Moringa Oil</t>
  </si>
  <si>
    <t>Selenium Sulfide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</si>
  <si>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</si>
  <si>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</si>
  <si>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</si>
  <si>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</si>
  <si>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</si>
  <si>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</si>
  <si>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</si>
  <si>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</si>
  <si>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</si>
  <si>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</si>
  <si>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</si>
  <si>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</si>
  <si>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</si>
  <si>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</si>
  <si>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</si>
  <si>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</si>
  <si>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</si>
  <si>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</si>
  <si>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</si>
  <si>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</si>
  <si>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</si>
  <si>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</si>
  <si>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Papaya</t>
  </si>
  <si>
    <t>Vitamin A</t>
  </si>
  <si>
    <t>Hazelnut Oil</t>
  </si>
  <si>
    <t>Gluten</t>
  </si>
  <si>
    <t>Tree Nut Free</t>
  </si>
  <si>
    <t>V</t>
  </si>
  <si>
    <t>3-Step Extra Gentle Cleansing Foam</t>
  </si>
  <si>
    <t>Type K</t>
  </si>
  <si>
    <t>Aftershave Gels (3082222031)</t>
  </si>
  <si>
    <t>SCENT/SKIN_TYPE</t>
  </si>
  <si>
    <t>EDITION (Deprecated: Do Not Use)</t>
  </si>
  <si>
    <t>ITEM_FORM (Deprecated: Do Not Use)</t>
  </si>
  <si>
    <t>SUN_PROTECTION_FACTOR/SIZE</t>
  </si>
  <si>
    <t>Afro-Asiatic Languages</t>
  </si>
  <si>
    <t>Oxybenzone Free</t>
  </si>
  <si>
    <t>Octocrylene Free</t>
  </si>
  <si>
    <t>A_FOOD_COFFEE</t>
  </si>
  <si>
    <t>Rigid High-Density Polyethylene (HDPE)</t>
  </si>
  <si>
    <t>Nickel-Zinc</t>
  </si>
  <si>
    <t>CR2/3A</t>
  </si>
  <si>
    <t>EUH211</t>
  </si>
  <si>
    <t>Soothing</t>
  </si>
  <si>
    <t>Smoothening</t>
  </si>
  <si>
    <t>Radiant Skin</t>
  </si>
  <si>
    <t>Odor Control</t>
  </si>
  <si>
    <t>Myrrh Oil</t>
  </si>
  <si>
    <t>Sesamum Indicum</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</si>
  <si>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</si>
  <si>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</si>
  <si>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</si>
  <si>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</si>
  <si>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</si>
  <si>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</si>
  <si>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</si>
  <si>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</si>
  <si>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</si>
  <si>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</si>
  <si>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</si>
  <si>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</si>
  <si>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</si>
  <si>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</si>
  <si>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</si>
  <si>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</si>
  <si>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</si>
  <si>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</si>
  <si>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</si>
  <si>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</si>
  <si>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</si>
  <si>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</si>
  <si>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Musk</t>
  </si>
  <si>
    <t>Pear</t>
  </si>
  <si>
    <t>Vitamin B2</t>
  </si>
  <si>
    <t>Wheat Free</t>
  </si>
  <si>
    <t>W</t>
  </si>
  <si>
    <t>3in1 All-Rounder</t>
  </si>
  <si>
    <t>Type L</t>
  </si>
  <si>
    <t>Aftershave Lotions &amp; Fluids (3082224031)</t>
  </si>
  <si>
    <t>DESIGN_NAME (Deprecated: Do Not Use)</t>
  </si>
  <si>
    <t>FLAVOUR (Deprecated: Do Not Use)</t>
  </si>
  <si>
    <t>ITEM_FORM/SIZE_NAME (Deprecated: Do Not Use)</t>
  </si>
  <si>
    <t>SCENT/COLLECTION_ITEM</t>
  </si>
  <si>
    <t>Ainu</t>
  </si>
  <si>
    <t>A_FOOD_DAIRY</t>
  </si>
  <si>
    <t>Rigid Polyethylene Terephthalate (PET)</t>
  </si>
  <si>
    <t>CR2/3AA</t>
  </si>
  <si>
    <t>EUH212</t>
  </si>
  <si>
    <t>Soap Free</t>
  </si>
  <si>
    <t>Stretch Mark</t>
  </si>
  <si>
    <t>PH Balancing</t>
  </si>
  <si>
    <t>Tan Removal</t>
  </si>
  <si>
    <t>Softening</t>
  </si>
  <si>
    <t>Redness Removal</t>
  </si>
  <si>
    <t>Olive Oil</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</si>
  <si>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</si>
  <si>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</si>
  <si>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</si>
  <si>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</si>
  <si>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</si>
  <si>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</si>
  <si>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</si>
  <si>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</si>
  <si>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</si>
  <si>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</si>
  <si>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</si>
  <si>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</si>
  <si>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</si>
  <si>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</si>
  <si>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</si>
  <si>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</si>
  <si>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</si>
  <si>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</si>
  <si>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</si>
  <si>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</si>
  <si>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</si>
  <si>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Oakmoss</t>
  </si>
  <si>
    <t>Cypress</t>
  </si>
  <si>
    <t>Pineapple</t>
  </si>
  <si>
    <t>Vitamin B6</t>
  </si>
  <si>
    <t>Macadamia Nut</t>
  </si>
  <si>
    <t>Gluten may contain</t>
  </si>
  <si>
    <t>Yeast Free</t>
  </si>
  <si>
    <t>X</t>
  </si>
  <si>
    <t>3in1 Balancing Cleanser</t>
  </si>
  <si>
    <t>Type M</t>
  </si>
  <si>
    <t>Foot Creams (2805298031)</t>
  </si>
  <si>
    <t>SET_NAME/SKIN_TYPE</t>
  </si>
  <si>
    <t>FLAVOR/SIZE/NUMBER_OF_ITEMS (Deprecated: Do Not Use)</t>
  </si>
  <si>
    <t>COLLECTION_ITEM (Deprecated: Do Not Use)</t>
  </si>
  <si>
    <t>ITEM_PACKAGE_QUANTITY (Deprecated: Do Not Use)</t>
  </si>
  <si>
    <t>SCENT/COLLECTION_ITEM/SIZE</t>
  </si>
  <si>
    <t>Akan</t>
  </si>
  <si>
    <t>paraphenylenediamine_ppd_free</t>
  </si>
  <si>
    <t>Sodium Chloride Free</t>
  </si>
  <si>
    <t>A_FOOD_DESSERT</t>
  </si>
  <si>
    <t>Rigid Polypropylene (PP)</t>
  </si>
  <si>
    <t>Polymer</t>
  </si>
  <si>
    <t>EUH380</t>
  </si>
  <si>
    <t>Plumping</t>
  </si>
  <si>
    <t>Tightening</t>
  </si>
  <si>
    <t>Rejuvenating</t>
  </si>
  <si>
    <t>Passion Fruit Oil</t>
  </si>
  <si>
    <t>Kojic Acid</t>
  </si>
  <si>
    <t>Sodium Hydroxymethylglycinate</t>
  </si>
  <si>
    <t>Weakly Acidic</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</si>
  <si>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</si>
  <si>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</si>
  <si>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</si>
  <si>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</si>
  <si>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</si>
  <si>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</si>
  <si>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</si>
  <si>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</si>
  <si>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</si>
  <si>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</si>
  <si>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</si>
  <si>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</si>
  <si>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</si>
  <si>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</si>
  <si>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</si>
  <si>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</si>
  <si>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</si>
  <si>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</si>
  <si>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</si>
  <si>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</si>
  <si>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Pomegranate</t>
  </si>
  <si>
    <t>Vitamin B12</t>
  </si>
  <si>
    <t>Macadamia Oil</t>
  </si>
  <si>
    <t>Hazelnuts</t>
  </si>
  <si>
    <t>Y</t>
  </si>
  <si>
    <t>3in1 Cleansing Water</t>
  </si>
  <si>
    <t>Type N</t>
  </si>
  <si>
    <t>Cuticle Care &amp; Repair Creams (2805296031)</t>
  </si>
  <si>
    <t>FLAVOUR_NAME/SIZE_NAME (Deprecated: Do Not Use)</t>
  </si>
  <si>
    <t>FLAVOUR_NAME/NUMBER_OF_ITEMS (Deprecated: Do Not Use)</t>
  </si>
  <si>
    <t>COLLECTION_ITEM/SET_NAME (Deprecated: Do Not Use)</t>
  </si>
  <si>
    <t>ITEM_PACKAGE_QUANTITY/COLOUR_NAME (Deprecated: Do Not Use)</t>
  </si>
  <si>
    <t>Akkadian</t>
  </si>
  <si>
    <t>Pesticide Free</t>
  </si>
  <si>
    <t>Para Aminobenzoic Acid Free</t>
  </si>
  <si>
    <t>A_FOOD_DRIEDFRUIT</t>
  </si>
  <si>
    <t>Rigid Polystyrene (PS)</t>
  </si>
  <si>
    <t>Sealed Lead Acid</t>
  </si>
  <si>
    <t>CR927</t>
  </si>
  <si>
    <t>EUH381</t>
  </si>
  <si>
    <t>Zero Waste</t>
  </si>
  <si>
    <t>Tattoo Aftercare</t>
  </si>
  <si>
    <t>Wrinkles Treatment</t>
  </si>
  <si>
    <t>Replenishing</t>
  </si>
  <si>
    <t>Prevent Dryness</t>
  </si>
  <si>
    <t>Petrolatum</t>
  </si>
  <si>
    <t>Sodium Laureth Sulfate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</si>
  <si>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</si>
  <si>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</si>
  <si>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</si>
  <si>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</si>
  <si>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</si>
  <si>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</si>
  <si>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</si>
  <si>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</si>
  <si>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</si>
  <si>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</si>
  <si>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</si>
  <si>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</si>
  <si>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</si>
  <si>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</si>
  <si>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</si>
  <si>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</si>
  <si>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</si>
  <si>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</si>
  <si>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</si>
  <si>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Frankincense</t>
  </si>
  <si>
    <t>Raspberry</t>
  </si>
  <si>
    <t>Milk</t>
  </si>
  <si>
    <t>Hazelnuts Free</t>
  </si>
  <si>
    <t>Z</t>
  </si>
  <si>
    <t>3in1 Hair Body And Face Wash Eucalyptus+Mint</t>
  </si>
  <si>
    <t>16A 5 Pin</t>
  </si>
  <si>
    <t>Face Day Care Gels (2805294031)</t>
  </si>
  <si>
    <t>ITEM_PACKAGE_QUANTITY/SIZE_NAME (Deprecated: Do Not Use)</t>
  </si>
  <si>
    <t>Albanian</t>
  </si>
  <si>
    <t>Propylene Glycol (PG) Free</t>
  </si>
  <si>
    <t>A_FOOD_FLOUR</t>
  </si>
  <si>
    <t>Rigid Polyvinyl Chloride (PVC)</t>
  </si>
  <si>
    <t>Silver Oxide</t>
  </si>
  <si>
    <t>CR1025</t>
  </si>
  <si>
    <t>EUH401</t>
  </si>
  <si>
    <t>Ultraviolet Protection</t>
  </si>
  <si>
    <t>Redness Reduction</t>
  </si>
  <si>
    <t>Pomegranate Oil</t>
  </si>
  <si>
    <t>Lemon Grass</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</si>
  <si>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</si>
  <si>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</si>
  <si>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</si>
  <si>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</si>
  <si>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</si>
  <si>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</si>
  <si>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</si>
  <si>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</si>
  <si>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</si>
  <si>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</si>
  <si>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</si>
  <si>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</si>
  <si>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</si>
  <si>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</si>
  <si>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</si>
  <si>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</si>
  <si>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</si>
  <si>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</si>
  <si>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</si>
  <si>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Patchouli</t>
  </si>
  <si>
    <t>Vitamin D</t>
  </si>
  <si>
    <t>Mustard Oil</t>
  </si>
  <si>
    <t>Lactose</t>
  </si>
  <si>
    <t>3in1 Head To Toe Nourishing Cleanser</t>
  </si>
  <si>
    <t>32A 5 Pin</t>
  </si>
  <si>
    <t>Face Sprays &amp; Mists (2805292031)</t>
  </si>
  <si>
    <t>ITEM_SHAPE (Deprecated: Do Not Use)</t>
  </si>
  <si>
    <t>Aleut</t>
  </si>
  <si>
    <t>Petrolatum Free</t>
  </si>
  <si>
    <t>A_FOOD_GEN</t>
  </si>
  <si>
    <t>Silver-Calcium</t>
  </si>
  <si>
    <t>CR1216</t>
  </si>
  <si>
    <t>EUH430</t>
  </si>
  <si>
    <t>Renews Hair Cell</t>
  </si>
  <si>
    <t>Pumpkin Seed Oil</t>
  </si>
  <si>
    <t>Neem</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</si>
  <si>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</si>
  <si>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</si>
  <si>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</si>
  <si>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</si>
  <si>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</si>
  <si>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</si>
  <si>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</si>
  <si>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</si>
  <si>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</si>
  <si>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</si>
  <si>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</si>
  <si>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</si>
  <si>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</si>
  <si>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</si>
  <si>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</si>
  <si>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</si>
  <si>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</si>
  <si>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</si>
  <si>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</si>
  <si>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Peach</t>
  </si>
  <si>
    <t>Geranium</t>
  </si>
  <si>
    <t>Strawberry</t>
  </si>
  <si>
    <t>Palo Santo</t>
  </si>
  <si>
    <t>Mustard Seed</t>
  </si>
  <si>
    <t>3in1 Head To Toe Nourishing Liquid Cleanser</t>
  </si>
  <si>
    <t>cee_717</t>
  </si>
  <si>
    <t>Body Mousses (2805273031)</t>
  </si>
  <si>
    <t>ITEM_FORM/SIZE (Deprecated: Do Not Use)</t>
  </si>
  <si>
    <t>ITEM_DISPLAY_WEIGHT (Deprecated: Do Not Use)</t>
  </si>
  <si>
    <t>MATERIAL_TYPE (Deprecated: Do Not Use)</t>
  </si>
  <si>
    <t>ITEM_WEIGHT (Deprecated: Do Not Use)</t>
  </si>
  <si>
    <t>Algonquian Languages</t>
  </si>
  <si>
    <t>Plastic Free</t>
  </si>
  <si>
    <t>UV Absorber Free</t>
  </si>
  <si>
    <t>A_FOOD_MEATCHICKEN</t>
  </si>
  <si>
    <t>Silver-Zinc</t>
  </si>
  <si>
    <t>CR1220</t>
  </si>
  <si>
    <t>EUH431</t>
  </si>
  <si>
    <t>Relieves Itching</t>
  </si>
  <si>
    <t>Rejuvenation</t>
  </si>
  <si>
    <t>pH Balancing</t>
  </si>
  <si>
    <t>Shining</t>
  </si>
  <si>
    <t>Rose Oil</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</si>
  <si>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</si>
  <si>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</si>
  <si>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</si>
  <si>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</si>
  <si>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</si>
  <si>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</si>
  <si>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</si>
  <si>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</si>
  <si>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</si>
  <si>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</si>
  <si>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</si>
  <si>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</si>
  <si>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</si>
  <si>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</si>
  <si>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</si>
  <si>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</si>
  <si>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</si>
  <si>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</si>
  <si>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</si>
  <si>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</si>
  <si>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Vitamin K</t>
  </si>
  <si>
    <t>Olive</t>
  </si>
  <si>
    <t>Lactose may contain</t>
  </si>
  <si>
    <t>3in1 Kids Soap Body Wash Bubble Bath Shampoo</t>
  </si>
  <si>
    <t>Hand &amp; Nail Creams (2805300031)</t>
  </si>
  <si>
    <t>SIZE/SKIN_TYPE</t>
  </si>
  <si>
    <t>MATERIAL_TYPE/SIZE_NAME (Deprecated: Do Not Use)</t>
  </si>
  <si>
    <t>CONFIGURATION/SIZE_NAME (Deprecated: Do Not Use)</t>
  </si>
  <si>
    <t>Alsatian</t>
  </si>
  <si>
    <t>Sodium Laureth Sulfate (SLES) Free</t>
  </si>
  <si>
    <t>A_FOOD_MISCBEVERAGE</t>
  </si>
  <si>
    <t>Bonaire, Saint Eustatius and Saba</t>
  </si>
  <si>
    <t>Zinc</t>
  </si>
  <si>
    <t>CR1225</t>
  </si>
  <si>
    <t>EUH440</t>
  </si>
  <si>
    <t>Scar Treatment</t>
  </si>
  <si>
    <t>Radiance</t>
  </si>
  <si>
    <t>Rosehip Seed Oil</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</si>
  <si>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</si>
  <si>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</si>
  <si>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</si>
  <si>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</si>
  <si>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</si>
  <si>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</si>
  <si>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</si>
  <si>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</si>
  <si>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</si>
  <si>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</si>
  <si>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</si>
  <si>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</si>
  <si>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</si>
  <si>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</si>
  <si>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</si>
  <si>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</si>
  <si>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</si>
  <si>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</si>
  <si>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Fig</t>
  </si>
  <si>
    <t>Peppermint</t>
  </si>
  <si>
    <t>Lupin</t>
  </si>
  <si>
    <t>3in1 Milk Makeup Remover</t>
  </si>
  <si>
    <t>Day Creams (344263031)</t>
  </si>
  <si>
    <t>SKIN_TYPE</t>
  </si>
  <si>
    <t>MATERIAL_TYPE/STYLE_NAME (Deprecated: Do Not Use)</t>
  </si>
  <si>
    <t>MODEL (Deprecated: Do Not Use)</t>
  </si>
  <si>
    <t>CONFIGURATION/STYLE_NAME (Deprecated: Do Not Use)</t>
  </si>
  <si>
    <t>Altaic Languages</t>
  </si>
  <si>
    <t>Sodium Lauryl Sulfate (SLS) Free</t>
  </si>
  <si>
    <t>A_FOOD_NAAN</t>
  </si>
  <si>
    <t>Zinc Carbon</t>
  </si>
  <si>
    <t>CR1612</t>
  </si>
  <si>
    <t>EUH441</t>
  </si>
  <si>
    <t>Sea Buckthorn Oil</t>
  </si>
  <si>
    <t>Panoxyl</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</si>
  <si>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</si>
  <si>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</si>
  <si>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</si>
  <si>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</si>
  <si>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</si>
  <si>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</si>
  <si>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</si>
  <si>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</si>
  <si>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</si>
  <si>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</si>
  <si>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</si>
  <si>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</si>
  <si>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</si>
  <si>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</si>
  <si>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</si>
  <si>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</si>
  <si>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</si>
  <si>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</si>
  <si>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</si>
  <si>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</si>
  <si>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Palm Oil</t>
  </si>
  <si>
    <t>Lupin Free</t>
  </si>
  <si>
    <t>3in1 Shower Gel</t>
  </si>
  <si>
    <t>AGE_GENDER_CATEGORY/STYLE_NAME (Deprecated: Do Not Use)</t>
  </si>
  <si>
    <t>MODEL_NUMBER/SIZE (Deprecated: Do Not Use)</t>
  </si>
  <si>
    <t>American Sign Language (american_sign_language)</t>
  </si>
  <si>
    <t>Propylparaben Free</t>
  </si>
  <si>
    <t>Retinyl Palmitate Free</t>
  </si>
  <si>
    <t>A_FOOD_NCARBWTR</t>
  </si>
  <si>
    <t>Zinc Chloride</t>
  </si>
  <si>
    <t>CR1616</t>
  </si>
  <si>
    <t>EUH450</t>
  </si>
  <si>
    <t>Relaxing</t>
  </si>
  <si>
    <t>Sunburn Relief</t>
  </si>
  <si>
    <t>Sesame Oil</t>
  </si>
  <si>
    <t>Panthenol</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</si>
  <si>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</si>
  <si>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</si>
  <si>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</si>
  <si>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</si>
  <si>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</si>
  <si>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</si>
  <si>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</si>
  <si>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</si>
  <si>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</si>
  <si>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</si>
  <si>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</si>
  <si>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</si>
  <si>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</si>
  <si>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</si>
  <si>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</si>
  <si>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</si>
  <si>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</si>
  <si>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</si>
  <si>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</si>
  <si>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Freesia</t>
  </si>
  <si>
    <t>Guava</t>
  </si>
  <si>
    <t>Watermelon</t>
  </si>
  <si>
    <t>Peanut</t>
  </si>
  <si>
    <t>Lupin may contain</t>
  </si>
  <si>
    <t>3in1 Soap For Every Kid</t>
  </si>
  <si>
    <t>MODEL/SIZE_NAME (Deprecated: Do Not Use)</t>
  </si>
  <si>
    <t>SHAPE</t>
  </si>
  <si>
    <t>NUMBER_OF_ITEMS (Deprecated: Do Not Use)</t>
  </si>
  <si>
    <t>American Sign Language (sign_language)</t>
  </si>
  <si>
    <t>salt_free</t>
  </si>
  <si>
    <t>synthetic_fragrance_free</t>
  </si>
  <si>
    <t>A_FOOD_OIL</t>
  </si>
  <si>
    <t>Bouvet Island</t>
  </si>
  <si>
    <t>Zinc-Air</t>
  </si>
  <si>
    <t>CR1620</t>
  </si>
  <si>
    <t>EUH451</t>
  </si>
  <si>
    <t>Tanning</t>
  </si>
  <si>
    <t>Split Ends Repair</t>
  </si>
  <si>
    <t>Shea Butter</t>
  </si>
  <si>
    <t>Papaya Extract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</si>
  <si>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</si>
  <si>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</si>
  <si>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</si>
  <si>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</si>
  <si>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</si>
  <si>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</si>
  <si>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</si>
  <si>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</si>
  <si>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</si>
  <si>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</si>
  <si>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</si>
  <si>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</si>
  <si>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</si>
  <si>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</si>
  <si>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</si>
  <si>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</si>
  <si>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</si>
  <si>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Gardenia</t>
  </si>
  <si>
    <t>Pine</t>
  </si>
  <si>
    <t>Peanut Oil</t>
  </si>
  <si>
    <t>Macadamia Nuts</t>
  </si>
  <si>
    <t>3in1 Soap Lavender+Aloe</t>
  </si>
  <si>
    <t>COLLECTION_ITEM/PACKAGE_SIZE_NAME (Deprecated: Do Not Use)</t>
  </si>
  <si>
    <t>PATTERN_NAME (Deprecated: Do Not Use)</t>
  </si>
  <si>
    <t>Amharic</t>
  </si>
  <si>
    <t>Sesame Free</t>
  </si>
  <si>
    <t>Talcum Free</t>
  </si>
  <si>
    <t>A_FOOD_OLIVEOIL</t>
  </si>
  <si>
    <t>CR1632</t>
  </si>
  <si>
    <t>Ultra-Violet Protection</t>
  </si>
  <si>
    <t>Straightening</t>
  </si>
  <si>
    <t>Squalane Oil</t>
  </si>
  <si>
    <t>Peptides</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</si>
  <si>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</si>
  <si>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</si>
  <si>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</si>
  <si>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</si>
  <si>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</si>
  <si>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</si>
  <si>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</si>
  <si>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</si>
  <si>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</si>
  <si>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</si>
  <si>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</si>
  <si>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</si>
  <si>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</si>
  <si>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</si>
  <si>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</si>
  <si>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</si>
  <si>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</si>
  <si>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Honeysuckle</t>
  </si>
  <si>
    <t>Pistachio</t>
  </si>
  <si>
    <t>Pistachio Oil</t>
  </si>
  <si>
    <t>Macadamia Nuts Free</t>
  </si>
  <si>
    <t>3X Defense 24/7 Shower Fresh</t>
  </si>
  <si>
    <t>COLLECTION_ITEM/SCENT/SET_NAME (Deprecated: Do Not Use)</t>
  </si>
  <si>
    <t>SCENT_NAME (Deprecated: Do Not Use)</t>
  </si>
  <si>
    <t>Ancient Greek</t>
  </si>
  <si>
    <t>Shea Free</t>
  </si>
  <si>
    <t>Toluene Free</t>
  </si>
  <si>
    <t>A_FOOD_PASTANOODLE</t>
  </si>
  <si>
    <t>British Indian Ocean Territory</t>
  </si>
  <si>
    <t>CR2012</t>
  </si>
  <si>
    <t>H201</t>
  </si>
  <si>
    <t>Wrinkle Treatment</t>
  </si>
  <si>
    <t>Squalene Oil</t>
  </si>
  <si>
    <t>Rose Water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</si>
  <si>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</si>
  <si>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</si>
  <si>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</si>
  <si>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</si>
  <si>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</si>
  <si>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</si>
  <si>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</si>
  <si>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</si>
  <si>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</si>
  <si>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</si>
  <si>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</si>
  <si>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</si>
  <si>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</si>
  <si>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</si>
  <si>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</si>
  <si>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</si>
  <si>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Sandalwood</t>
  </si>
  <si>
    <t>Pistachio Seed</t>
  </si>
  <si>
    <t>4 Men'S Intimate Cleanser</t>
  </si>
  <si>
    <t>SCENT/NUMBER_OF_ITEMS (Deprecated: Do Not Use)</t>
  </si>
  <si>
    <t>FLAVOUR_NAME/UNIT_COUNT (Deprecated: Do Not Use)</t>
  </si>
  <si>
    <t>Angika</t>
  </si>
  <si>
    <t>Triclosan Free</t>
  </si>
  <si>
    <t>A_FOOD_PASTRYCASE</t>
  </si>
  <si>
    <t>CR2016</t>
  </si>
  <si>
    <t>H202</t>
  </si>
  <si>
    <t>Thickening</t>
  </si>
  <si>
    <t>Sunflower Oil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</si>
  <si>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</si>
  <si>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</si>
  <si>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</si>
  <si>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</si>
  <si>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</si>
  <si>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</si>
  <si>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</si>
  <si>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</si>
  <si>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</si>
  <si>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</si>
  <si>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</si>
  <si>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</si>
  <si>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</si>
  <si>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</si>
  <si>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</si>
  <si>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</si>
  <si>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</si>
  <si>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Spicy</t>
  </si>
  <si>
    <t>Pork Fat</t>
  </si>
  <si>
    <t>4in1 Organic Sugar Lemongrass Lime Pump Soap</t>
  </si>
  <si>
    <t>COLLECTION_ITEM/SET_NAME/SIZE (Deprecated: Do Not Use)</t>
  </si>
  <si>
    <t>PATTERN (Deprecated: Do Not Use)</t>
  </si>
  <si>
    <t>SIZE_NAME (Deprecated: Do Not Use)</t>
  </si>
  <si>
    <t>Apache Languages</t>
  </si>
  <si>
    <t>Sodium Laureth Sulfate Free</t>
  </si>
  <si>
    <t>Triethanolamine (TEA) Free</t>
  </si>
  <si>
    <t>A_FOOD_PETFOOD</t>
  </si>
  <si>
    <t>Brunei Darussalam</t>
  </si>
  <si>
    <t>CR2020</t>
  </si>
  <si>
    <t>H203</t>
  </si>
  <si>
    <t>Stretch Mark Treatment</t>
  </si>
  <si>
    <t>UV Protection</t>
  </si>
  <si>
    <t>Tea Tree Oil</t>
  </si>
  <si>
    <t>Sandalwood Oil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</si>
  <si>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</si>
  <si>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</si>
  <si>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</si>
  <si>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</si>
  <si>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</si>
  <si>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</si>
  <si>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</si>
  <si>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</si>
  <si>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</si>
  <si>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</si>
  <si>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</si>
  <si>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</si>
  <si>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</si>
  <si>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</si>
  <si>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</si>
  <si>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</si>
  <si>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</si>
  <si>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Grass</t>
  </si>
  <si>
    <t>Pumpkin Seed</t>
  </si>
  <si>
    <t>Milk may contain</t>
  </si>
  <si>
    <t>4in1 Organic Sugar Soap Baby Unscented</t>
  </si>
  <si>
    <t>COLOR/COLLECTION_ITEM (Deprecated: Do Not Use)</t>
  </si>
  <si>
    <t>SIZE_NAME/COLOUR_NAME (Deprecated: Do Not Use)</t>
  </si>
  <si>
    <t>Aragonese</t>
  </si>
  <si>
    <t>Sodium Lauryl Sulfate Free</t>
  </si>
  <si>
    <t>A_FOOD_PLAINBISCUIT</t>
  </si>
  <si>
    <t>CR2025</t>
  </si>
  <si>
    <t>H204</t>
  </si>
  <si>
    <t>Split End Treatment</t>
  </si>
  <si>
    <t>Volumizing</t>
  </si>
  <si>
    <t>Turmeric Oil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</si>
  <si>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</si>
  <si>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</si>
  <si>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</si>
  <si>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</si>
  <si>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</si>
  <si>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</si>
  <si>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</si>
  <si>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</si>
  <si>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</si>
  <si>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</si>
  <si>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</si>
  <si>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</si>
  <si>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</si>
  <si>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</si>
  <si>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</si>
  <si>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</si>
  <si>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Molluscs</t>
  </si>
  <si>
    <t>4in1 Organic Sugar Soap Peppermint</t>
  </si>
  <si>
    <t>COLOR/CONTAINER_MATERIAL/PACKAGE_SIZE_NAME (Deprecated: Do Not Use)</t>
  </si>
  <si>
    <t>PATTERN_NAME/FLAVOUR_NAME (Deprecated: Do Not Use)</t>
  </si>
  <si>
    <t>SIZE_NAME/MATERIAL_TYPE (Deprecated: Do Not Use)</t>
  </si>
  <si>
    <t>COLOR/ITEM_PACKAGE_QUANTITY (Deprecated: Do Not Use)</t>
  </si>
  <si>
    <t>SIZE_NAME/COLOUR_NAME/CONFIGURATION (Deprecated: Do Not Use)</t>
  </si>
  <si>
    <t>Aramaic</t>
  </si>
  <si>
    <t>Sodium Laureth Sulphate Free</t>
  </si>
  <si>
    <t>TEA Free</t>
  </si>
  <si>
    <t>A_FOOD_PLAINCRACKER</t>
  </si>
  <si>
    <t>H205</t>
  </si>
  <si>
    <t>Sodium Palmate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</si>
  <si>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</si>
  <si>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</si>
  <si>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</si>
  <si>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</si>
  <si>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</si>
  <si>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</si>
  <si>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</si>
  <si>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</si>
  <si>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</si>
  <si>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</si>
  <si>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</si>
  <si>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</si>
  <si>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</si>
  <si>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</si>
  <si>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</si>
  <si>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</si>
  <si>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Thyme</t>
  </si>
  <si>
    <t>Rice Bran Oil</t>
  </si>
  <si>
    <t>Molluscs Free</t>
  </si>
  <si>
    <t>5in1 Body Wash</t>
  </si>
  <si>
    <t>COLOR/NUMBER_OF_ITEMS/SCENT (Deprecated: Do Not Use)</t>
  </si>
  <si>
    <t>PATTERN_NAME/SIZE_NAME (Deprecated: Do Not Use)</t>
  </si>
  <si>
    <t>SIZE_NAME/PATTERN_NAME (Deprecated: Do Not Use)</t>
  </si>
  <si>
    <t>SIZE_NAME/CONFIGURATION (Deprecated: Do Not Use)</t>
  </si>
  <si>
    <t>Arapaho</t>
  </si>
  <si>
    <t>THC Free</t>
  </si>
  <si>
    <t>Sulphate Free</t>
  </si>
  <si>
    <t>A_FOOD_PLAINNUT</t>
  </si>
  <si>
    <t>CR2034</t>
  </si>
  <si>
    <t>H220</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</si>
  <si>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</si>
  <si>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</si>
  <si>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</si>
  <si>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</si>
  <si>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</si>
  <si>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</si>
  <si>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</si>
  <si>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</si>
  <si>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</si>
  <si>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</si>
  <si>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</si>
  <si>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</si>
  <si>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</si>
  <si>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</si>
  <si>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</si>
  <si>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Helichrysum</t>
  </si>
  <si>
    <t>Safflower Oil</t>
  </si>
  <si>
    <t>Molluscs may contain</t>
  </si>
  <si>
    <t>5in1 Cleansing Wash Island Splash</t>
  </si>
  <si>
    <t>COLOR/PACKAGE_SIZE_NAME (Deprecated: Do Not Use)</t>
  </si>
  <si>
    <t>SIZE_NAME/SCENT_NAME (Deprecated: Do Not Use)</t>
  </si>
  <si>
    <t>Arawak</t>
  </si>
  <si>
    <t>Synthetic Fragrance Free</t>
  </si>
  <si>
    <t>Triclocarban Free</t>
  </si>
  <si>
    <t>A_FOOD_RICE</t>
  </si>
  <si>
    <t>H221</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</si>
  <si>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</si>
  <si>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</si>
  <si>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</si>
  <si>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</si>
  <si>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</si>
  <si>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</si>
  <si>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</si>
  <si>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</si>
  <si>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</si>
  <si>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</si>
  <si>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</si>
  <si>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</si>
  <si>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</si>
  <si>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</si>
  <si>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Heliotrope</t>
  </si>
  <si>
    <t>Magnolia</t>
  </si>
  <si>
    <t>Safflower Seed</t>
  </si>
  <si>
    <t>Mustard</t>
  </si>
  <si>
    <t>6% Oat Extract Gentle Cleanser With Hyaluronic Acid</t>
  </si>
  <si>
    <t>SIZE_NAME/COLOUR_NAME/NUMBER_OF_ITEMS (Deprecated: Do Not Use)</t>
  </si>
  <si>
    <t>COLOR/PACKAGE_SIZE_NAME/SCENT (Deprecated: Do Not Use)</t>
  </si>
  <si>
    <t>SIZE_NAME/STYLE_NAME (Deprecated: Do Not Use)</t>
  </si>
  <si>
    <t>Armenian</t>
  </si>
  <si>
    <t>Titanium Dioxide Free</t>
  </si>
  <si>
    <t>A_FOOD_SEASONINGS</t>
  </si>
  <si>
    <t>H222</t>
  </si>
  <si>
    <t>Turmeric</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</si>
  <si>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</si>
  <si>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</si>
  <si>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</si>
  <si>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</si>
  <si>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</si>
  <si>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</si>
  <si>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</si>
  <si>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</si>
  <si>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</si>
  <si>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</si>
  <si>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</si>
  <si>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</si>
  <si>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</si>
  <si>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</si>
  <si>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</si>
  <si>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</si>
  <si>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Hibiscus</t>
  </si>
  <si>
    <t>Sunflower</t>
  </si>
  <si>
    <t>Mustard Free</t>
  </si>
  <si>
    <t>18in1 Citrus</t>
  </si>
  <si>
    <t>COLOR/PACKAGE_SIZE_NAME/SET_NAME (Deprecated: Do Not Use)</t>
  </si>
  <si>
    <t>PATTERN_NAME/STYLE_NAME (Deprecated: Do Not Use)</t>
  </si>
  <si>
    <t>FLAVOUR_NAME/CUSTOMER_PACKAGE_TYPE (Deprecated: Do Not Use)</t>
  </si>
  <si>
    <t>SIZE_NAME/UNIT_COUNT (Deprecated: Do Not Use)</t>
  </si>
  <si>
    <t>Aromanian</t>
  </si>
  <si>
    <t>Water Free</t>
  </si>
  <si>
    <t>A_FOOD_SNACK</t>
  </si>
  <si>
    <t>CR2450</t>
  </si>
  <si>
    <t>H223</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</si>
  <si>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</si>
  <si>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</si>
  <si>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</si>
  <si>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</si>
  <si>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</si>
  <si>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</si>
  <si>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</si>
  <si>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</si>
  <si>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</si>
  <si>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</si>
  <si>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</si>
  <si>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</si>
  <si>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</si>
  <si>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</si>
  <si>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Hinoki</t>
  </si>
  <si>
    <t>Tangerine</t>
  </si>
  <si>
    <t>Sesame Seed</t>
  </si>
  <si>
    <t>Mustard may contain</t>
  </si>
  <si>
    <t>18in1 Naturseife</t>
  </si>
  <si>
    <t>SIZE_NAME/NUMBER_OF_ITEMS (Deprecated: Do Not Use)</t>
  </si>
  <si>
    <t>COLOR/SCENT/NUMBER_OF_ITEMS (Deprecated: Do Not Use)</t>
  </si>
  <si>
    <t>SIZE_NAME/CUSTOMER_PACKAGE_TYPE (Deprecated: Do Not Use)</t>
  </si>
  <si>
    <t>SIZE/COLOUR (Deprecated: Do Not Use)</t>
  </si>
  <si>
    <t>SIZE/COLOR/NUMBER_OF_ITEMS (Deprecated: Do Not Use)</t>
  </si>
  <si>
    <t>Artificial Languages</t>
  </si>
  <si>
    <t>A_FOOD_SODAJUICE</t>
  </si>
  <si>
    <t>Canary Islands</t>
  </si>
  <si>
    <t>CR11108</t>
  </si>
  <si>
    <t>H224</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</si>
  <si>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</si>
  <si>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</si>
  <si>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</si>
  <si>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</si>
  <si>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</si>
  <si>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</si>
  <si>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</si>
  <si>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</si>
  <si>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</si>
  <si>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</si>
  <si>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</si>
  <si>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</si>
  <si>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</si>
  <si>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</si>
  <si>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</si>
  <si>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Oat</t>
  </si>
  <si>
    <t>18in1 Naturseife Eukalyptus</t>
  </si>
  <si>
    <t>COLOR/SCENT/SET_NAME (Deprecated: Do Not Use)</t>
  </si>
  <si>
    <t>SIZE/NUMBER_OF_ITEMS (Deprecated: Do Not Use)</t>
  </si>
  <si>
    <t>Assamese</t>
  </si>
  <si>
    <t>A_FOOD_SODAJUICEUNSWEET</t>
  </si>
  <si>
    <t>CR14250/ER1450</t>
  </si>
  <si>
    <t>H225</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</si>
  <si>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</si>
  <si>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</si>
  <si>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</si>
  <si>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</si>
  <si>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</si>
  <si>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</si>
  <si>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</si>
  <si>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</si>
  <si>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</si>
  <si>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</si>
  <si>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</si>
  <si>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</si>
  <si>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Myrrh</t>
  </si>
  <si>
    <t>Tonka Bean</t>
  </si>
  <si>
    <t>Oat Free</t>
  </si>
  <si>
    <t>18in1 Savon Liquide Lavande</t>
  </si>
  <si>
    <t>COLOR/SCENT/SIZE (Deprecated: Do Not Use)</t>
  </si>
  <si>
    <t>SIZE/SCENT (Deprecated: Do Not Use)</t>
  </si>
  <si>
    <t>COLOUR_NAME/MATERIAL_TYPE (Deprecated: Do Not Use)</t>
  </si>
  <si>
    <t>Assyrian</t>
  </si>
  <si>
    <t>A_FOOD_SPREAD</t>
  </si>
  <si>
    <t>CR17450</t>
  </si>
  <si>
    <t>H226</t>
  </si>
  <si>
    <t>William Byron</t>
  </si>
  <si>
    <t>West Bromwich Albion</t>
  </si>
  <si>
    <t>Erie SeaWolves</t>
  </si>
  <si>
    <t>Utah Mammoth</t>
  </si>
  <si>
    <t>Cal State Sacramento Hornets</t>
  </si>
  <si>
    <t>Cook Islands</t>
  </si>
  <si>
    <t>V-Varen Nagasaki</t>
  </si>
  <si>
    <t>Darren Till</t>
  </si>
  <si>
    <t>Walnut</t>
  </si>
  <si>
    <t>30s Fast Clean Industrial Hand Cleaner for Mechanic</t>
  </si>
  <si>
    <t>COLOR/SET_NAME (Deprecated: Do Not Use)</t>
  </si>
  <si>
    <t>SIZE/UNIT_COUNT (Deprecated: Do Not Use)</t>
  </si>
  <si>
    <t>Asturian</t>
  </si>
  <si>
    <t>A_FOOD_SWEETNER</t>
  </si>
  <si>
    <t>FR03-AAA</t>
  </si>
  <si>
    <t>H228</t>
  </si>
  <si>
    <t>West Ham United</t>
  </si>
  <si>
    <t>Eugene Emeralds</t>
  </si>
  <si>
    <t>Vancouver Canucks</t>
  </si>
  <si>
    <t>California Baptist Lancers</t>
  </si>
  <si>
    <t>South Korea</t>
  </si>
  <si>
    <t>Vegalta Sendai</t>
  </si>
  <si>
    <t>David Branch</t>
  </si>
  <si>
    <t>Oat Blossom</t>
  </si>
  <si>
    <t>Walnut Oil</t>
  </si>
  <si>
    <t>Peanuts</t>
  </si>
  <si>
    <t>100% Natural Shower Gel Rose Petitgrain</t>
  </si>
  <si>
    <t>COLOR/SIZE (Deprecated: Do Not Use)</t>
  </si>
  <si>
    <t>STYLE_NAME (Deprecated: Do Not Use)</t>
  </si>
  <si>
    <t>MODEL_NAME (Deprecated: Do Not Use)</t>
  </si>
  <si>
    <t>Athapascan Languages</t>
  </si>
  <si>
    <t>A_FOOD_TEA</t>
  </si>
  <si>
    <t>FR6-AA</t>
  </si>
  <si>
    <t>H229</t>
  </si>
  <si>
    <t>Wigan</t>
  </si>
  <si>
    <t>Everett AquaSox</t>
  </si>
  <si>
    <t>Vegas Golden Knights</t>
  </si>
  <si>
    <t>California Golden Bears</t>
  </si>
  <si>
    <t>Spain</t>
  </si>
  <si>
    <t>Ventforet Kofu</t>
  </si>
  <si>
    <t>Deiveson Figueiredo</t>
  </si>
  <si>
    <t>White Tea</t>
  </si>
  <si>
    <t>Peanuts may contain</t>
  </si>
  <si>
    <t>100% Virgin Coconut Oil Daily Hydration Body Wash</t>
  </si>
  <si>
    <t>COLOR/SIZE/SET_NAME (Deprecated: Do Not Use)</t>
  </si>
  <si>
    <t>STYLE_NAME/COLOUR_NAME (Deprecated: Do Not Use)</t>
  </si>
  <si>
    <t>Australian Languages</t>
  </si>
  <si>
    <t>A_FOOD_VEGETABLE</t>
  </si>
  <si>
    <t>HR3-AAA</t>
  </si>
  <si>
    <t>H230</t>
  </si>
  <si>
    <t>Wolverhampton Wanderers</t>
  </si>
  <si>
    <t>Fort Myers Miracle</t>
  </si>
  <si>
    <t>Washington Capitals</t>
  </si>
  <si>
    <t>Campbell Fighting Camels</t>
  </si>
  <si>
    <t>Sweden</t>
  </si>
  <si>
    <t>Cuba</t>
  </si>
  <si>
    <t>Vissel Kobe</t>
  </si>
  <si>
    <t>Demian Maia</t>
  </si>
  <si>
    <t>Orchid</t>
  </si>
  <si>
    <t>Pecan Nuts</t>
  </si>
  <si>
    <t>311 Base Lavante Schiumogena Viso Corpo</t>
  </si>
  <si>
    <t>STYLE_NAME/MATERIAL_TYPE (Deprecated: Do Not Use)</t>
  </si>
  <si>
    <t>COLOUR_NAME/SIZE_NAME/CONFIGURATION (Deprecated: Do Not Use)</t>
  </si>
  <si>
    <t>STYLE_NAME/CONFIGURATION (Deprecated: Do Not Use)</t>
  </si>
  <si>
    <t>Austronesian</t>
  </si>
  <si>
    <t>HR6-AA</t>
  </si>
  <si>
    <t>H231</t>
  </si>
  <si>
    <t>Fort Wayne TinCaps</t>
  </si>
  <si>
    <t>Winnipeg Jets</t>
  </si>
  <si>
    <t>Canisius Golden Griffins</t>
  </si>
  <si>
    <t>Switzerland</t>
  </si>
  <si>
    <t>Cyprus</t>
  </si>
  <si>
    <t>Yokohama F. Marinos</t>
  </si>
  <si>
    <t>Derek Brunson</t>
  </si>
  <si>
    <t>Lilac</t>
  </si>
  <si>
    <t>Oriental</t>
  </si>
  <si>
    <t>Pecan Nuts Free</t>
  </si>
  <si>
    <t>311 Olio Detergente Viso Corpo</t>
  </si>
  <si>
    <t>SIZE_NAME/STYLE_NAME/PATTERN_NAME (Deprecated: Do Not Use)</t>
  </si>
  <si>
    <t>STYLE_NAME/PATTERN_NAME (Deprecated: Do Not Use)</t>
  </si>
  <si>
    <t>COLOUR_NAME/SIZE_NAME/PATTERN_NAME (Deprecated: Do Not Use)</t>
  </si>
  <si>
    <t>Avaric</t>
  </si>
  <si>
    <t>A_GEN_STANDARD</t>
  </si>
  <si>
    <t>Christmas Island</t>
  </si>
  <si>
    <t>HR14-C</t>
  </si>
  <si>
    <t>H240</t>
  </si>
  <si>
    <t>Frederick Keys</t>
  </si>
  <si>
    <t>Centenary Gentlemen</t>
  </si>
  <si>
    <t>Togo</t>
  </si>
  <si>
    <t>Yokohama FC</t>
  </si>
  <si>
    <t>Derrick Lewis</t>
  </si>
  <si>
    <t>Rye</t>
  </si>
  <si>
    <t>500 Ml No Rinse Waterless Body Wash And Skin Cleansing Foam</t>
  </si>
  <si>
    <t>STYLE_NAME/SIZE_NAME (Deprecated: Do Not Use)</t>
  </si>
  <si>
    <t>SCENT_NAME/CUSTOMER_PACKAGE_TYPE (Deprecated: Do Not Use)</t>
  </si>
  <si>
    <t>Avestan</t>
  </si>
  <si>
    <t>A_HLTH_NUTRITIONBAR</t>
  </si>
  <si>
    <t>Cocos (Keeling) Islands</t>
  </si>
  <si>
    <t>HR20-D</t>
  </si>
  <si>
    <t>H241</t>
  </si>
  <si>
    <t>Fresno Grizzlies</t>
  </si>
  <si>
    <t>Central Arkansas Bears</t>
  </si>
  <si>
    <t>Trinidad and Tobago</t>
  </si>
  <si>
    <t>Democratic Republic of the Congo</t>
  </si>
  <si>
    <t>YSCC Yokohama</t>
  </si>
  <si>
    <t>Dominick Cruz</t>
  </si>
  <si>
    <t>Parsley</t>
  </si>
  <si>
    <t>Rye Free</t>
  </si>
  <si>
    <t>0957-08 Natural Orange Pumice Hand Cleaner</t>
  </si>
  <si>
    <t>STYLE_NAME/SIZE_NAME/COLOUR_NAME (Deprecated: Do Not Use)</t>
  </si>
  <si>
    <t>Awadhi</t>
  </si>
  <si>
    <t>A_HLTH_NUTRITIONDRINK</t>
  </si>
  <si>
    <t>HR22-E</t>
  </si>
  <si>
    <t>H242</t>
  </si>
  <si>
    <t>Frisco RoughRiders</t>
  </si>
  <si>
    <t>Central Connecticut Blue Devils</t>
  </si>
  <si>
    <t>Tunisia</t>
  </si>
  <si>
    <t>Zweigen Kanazawa</t>
  </si>
  <si>
    <t>Dominick Reyes</t>
  </si>
  <si>
    <t>Passion Fruit</t>
  </si>
  <si>
    <t>Sesame may contain</t>
  </si>
  <si>
    <t>1000 Roses Gentle Cleansing Foam</t>
  </si>
  <si>
    <t>STYLE_NAME/FLAVOUR_NAME/SIZE_NAME (Deprecated: Do Not Use)</t>
  </si>
  <si>
    <t>MATERIAL_TYPE/SCENT_NAME (Deprecated: Do Not Use)</t>
  </si>
  <si>
    <t>STYLE_NAME/UNIT_COUNT (Deprecated: Do Not Use)</t>
  </si>
  <si>
    <t>Aymara</t>
  </si>
  <si>
    <t>A_HLTH_PILLCAPSULETABLET</t>
  </si>
  <si>
    <t>LR1-N</t>
  </si>
  <si>
    <t>H250</t>
  </si>
  <si>
    <t>Great Falls Voyagers</t>
  </si>
  <si>
    <t>Central Connecticut State Blue Devils</t>
  </si>
  <si>
    <t>Turkey</t>
  </si>
  <si>
    <t>Djibouti</t>
  </si>
  <si>
    <t>Donald Cerrone</t>
  </si>
  <si>
    <t>Marshmallow</t>
  </si>
  <si>
    <t>Sesame Seeds</t>
  </si>
  <si>
    <t>1000 Roses Soothing Shower Gel</t>
  </si>
  <si>
    <t>TEAM_NAME (Deprecated: Do Not Use)</t>
  </si>
  <si>
    <t>Azerbaijani</t>
  </si>
  <si>
    <t>A_HLTH_SMOKINGCESSATION</t>
  </si>
  <si>
    <t>LR03-AAA</t>
  </si>
  <si>
    <t>H251</t>
  </si>
  <si>
    <t>Great Lakes Loons</t>
  </si>
  <si>
    <t>Central Florida Golden Knights</t>
  </si>
  <si>
    <t>Ukraine</t>
  </si>
  <si>
    <t>Dominica</t>
  </si>
  <si>
    <t>Douglas Silva de Andrade</t>
  </si>
  <si>
    <t>Sesame Seeds Free</t>
  </si>
  <si>
    <t>01013 14 Oz DL Hand Cleaner</t>
  </si>
  <si>
    <t>UNIT_COUNT (Deprecated: Do Not Use)</t>
  </si>
  <si>
    <t>TEAM_NAME/SIZE_NAME (Deprecated: Do Not Use)</t>
  </si>
  <si>
    <t>Bahasa</t>
  </si>
  <si>
    <t>A_HLTH_SMOKINGGUM</t>
  </si>
  <si>
    <t>LR6/ZR6-AA</t>
  </si>
  <si>
    <t>H252</t>
  </si>
  <si>
    <t>Greeneville Astros</t>
  </si>
  <si>
    <t>Central Michigan Chippewas</t>
  </si>
  <si>
    <t>Dominican Republic</t>
  </si>
  <si>
    <t>Dustin Ortiz</t>
  </si>
  <si>
    <t>Moringa</t>
  </si>
  <si>
    <t>Shellfish may contain</t>
  </si>
  <si>
    <t>1025 Dokdo Bubble Foam</t>
  </si>
  <si>
    <t>Balinese</t>
  </si>
  <si>
    <t>A_HLTH_VITAMINS</t>
  </si>
  <si>
    <t>LR9</t>
  </si>
  <si>
    <t>H260</t>
  </si>
  <si>
    <t>Greensboro Grasshoppers</t>
  </si>
  <si>
    <t>Charleston Cougars</t>
  </si>
  <si>
    <t>Uruguay</t>
  </si>
  <si>
    <t>East Timor</t>
  </si>
  <si>
    <t>Dustin Poirier</t>
  </si>
  <si>
    <t>Peony</t>
  </si>
  <si>
    <t>Shrimp may contain</t>
  </si>
  <si>
    <t>1132-12 Original Hand Cleaner With Pumice</t>
  </si>
  <si>
    <t>Baltic Languages</t>
  </si>
  <si>
    <t>A_HPC_CONTACTLENSES</t>
  </si>
  <si>
    <t>LR14-C</t>
  </si>
  <si>
    <t>H261</t>
  </si>
  <si>
    <t>Greenville Drive</t>
  </si>
  <si>
    <t>Charleston Southern Buccaneers</t>
  </si>
  <si>
    <t>Venezuela</t>
  </si>
  <si>
    <t>Edson Barboza</t>
  </si>
  <si>
    <t>1135 Fine Italian Pumice Hand Cleaner</t>
  </si>
  <si>
    <t>VOLUME_CAPACITY_NAME (Deprecated: Do Not Use)</t>
  </si>
  <si>
    <t>Baluchi</t>
  </si>
  <si>
    <t>A_HPC_CONTRACEPTIVE</t>
  </si>
  <si>
    <t>LR20-D</t>
  </si>
  <si>
    <t>H270</t>
  </si>
  <si>
    <t>Gwinnett Braves</t>
  </si>
  <si>
    <t>Charlotte 49ers</t>
  </si>
  <si>
    <t>Wales</t>
  </si>
  <si>
    <t>Egypt</t>
  </si>
  <si>
    <t>Elias Theodorou</t>
  </si>
  <si>
    <t>01406 DL Blue Label Cream Hand Cleaner</t>
  </si>
  <si>
    <t>Bambara</t>
  </si>
  <si>
    <t>A_HPC_CORRECTIVEGLASSES</t>
  </si>
  <si>
    <t>Curaçao</t>
  </si>
  <si>
    <t>H271</t>
  </si>
  <si>
    <t>Hagerstown Suns</t>
  </si>
  <si>
    <t>Chicago State Cougars</t>
  </si>
  <si>
    <t>Yugoslavia</t>
  </si>
  <si>
    <t>El Salvador</t>
  </si>
  <si>
    <t>Elizeu Zaleski dos Santos</t>
  </si>
  <si>
    <t>Soy may contain</t>
  </si>
  <si>
    <t>1973 Mandarin And Clary Sage Hand And Body Wash</t>
  </si>
  <si>
    <t>SIZE_NAME/STYLE_NAME/CONFIGURATION (Deprecated: Do Not Use)</t>
  </si>
  <si>
    <t>Bamileke Languages</t>
  </si>
  <si>
    <t>A_HPC_DIETARYSUPPL</t>
  </si>
  <si>
    <t>H272</t>
  </si>
  <si>
    <t>Harrisburg Senators</t>
  </si>
  <si>
    <t>Cincinnati Bearcats</t>
  </si>
  <si>
    <t>Equatorial Guinea</t>
  </si>
  <si>
    <t>Felice Herrig</t>
  </si>
  <si>
    <t>Spelt</t>
  </si>
  <si>
    <t>7250 Natural Orange Smooth Lotion Hand Cleaner</t>
  </si>
  <si>
    <t>Banda Languages</t>
  </si>
  <si>
    <t>A_HPC_INCONTINENCE</t>
  </si>
  <si>
    <t>LR44/AG13</t>
  </si>
  <si>
    <t>H280</t>
  </si>
  <si>
    <t>Helena Brewers</t>
  </si>
  <si>
    <t>Citadel Bulldogs</t>
  </si>
  <si>
    <t>Eritrea</t>
  </si>
  <si>
    <t>Francis Ngannou</t>
  </si>
  <si>
    <t>Orange Blossom</t>
  </si>
  <si>
    <t>Spelt Free</t>
  </si>
  <si>
    <t>7255 Natural Orange Pumice Hand Cleaner</t>
  </si>
  <si>
    <t>RING_SIZE (Deprecated: Do Not Use)</t>
  </si>
  <si>
    <t>Bantu</t>
  </si>
  <si>
    <t>A_HPC_MEDICINE</t>
  </si>
  <si>
    <t>Democratic People's Republic of Korea</t>
  </si>
  <si>
    <t>LR48</t>
  </si>
  <si>
    <t>H281</t>
  </si>
  <si>
    <t>Hickory Crawdads</t>
  </si>
  <si>
    <t>Clemson Tigers</t>
  </si>
  <si>
    <t>Estonia</t>
  </si>
  <si>
    <t>Francisco Trinaldo</t>
  </si>
  <si>
    <t>Sulfites may contain</t>
  </si>
  <si>
    <t>7556 Quick Natural Orange Pumice Hand Cleaner</t>
  </si>
  <si>
    <t>Basa</t>
  </si>
  <si>
    <t>A_HPC_PPECLOTHING</t>
  </si>
  <si>
    <t>LR54</t>
  </si>
  <si>
    <t>H290</t>
  </si>
  <si>
    <t>High Desert Mavericks</t>
  </si>
  <si>
    <t>Cleveland State Vikings</t>
  </si>
  <si>
    <t>Ethiopia</t>
  </si>
  <si>
    <t>Frankie Edgar</t>
  </si>
  <si>
    <t>Osmanthus</t>
  </si>
  <si>
    <t>Sulphites</t>
  </si>
  <si>
    <t>7565-02 Multi Green Hand Cleaner</t>
  </si>
  <si>
    <t>SCENT_NAME/SIZE_NAME/NUMBER_OF_ITEMS (Deprecated: Do Not Use)</t>
  </si>
  <si>
    <t>Bashkir</t>
  </si>
  <si>
    <t>A_HPC_PPEMASKS</t>
  </si>
  <si>
    <t>LR55</t>
  </si>
  <si>
    <t>H300</t>
  </si>
  <si>
    <t>Hudson Valley Renegades</t>
  </si>
  <si>
    <t>Coastal Carolina Chanticleers</t>
  </si>
  <si>
    <t>Federated States of Micronesia</t>
  </si>
  <si>
    <t>Georges St-Pierre</t>
  </si>
  <si>
    <t>Pansy</t>
  </si>
  <si>
    <t>Sulphites Free</t>
  </si>
  <si>
    <t>10185 Heavy-Duty Hand Cleaner With Moisturizers</t>
  </si>
  <si>
    <t>ITEM_PACKAGE_QUANTITY/COLOR (Deprecated: Do Not Use)</t>
  </si>
  <si>
    <t>Basque</t>
  </si>
  <si>
    <t>A_HPC_PPESANITISER</t>
  </si>
  <si>
    <t>LR60/LR621</t>
  </si>
  <si>
    <t>H301</t>
  </si>
  <si>
    <t>Huntsville Stars</t>
  </si>
  <si>
    <t>Colgate Raiders</t>
  </si>
  <si>
    <t>Fiji</t>
  </si>
  <si>
    <t>Germaine de Randamie</t>
  </si>
  <si>
    <t>Sulphur dioxide may contain</t>
  </si>
  <si>
    <t>10383 Heavy-Duty Hand Cleaner With Moisturizer</t>
  </si>
  <si>
    <t>FLAVOUR/COUNT (Deprecated: Do Not Use)</t>
  </si>
  <si>
    <t>ITEM_PACKAGE_QUANTITY/SIZE (Deprecated: Do Not Use)</t>
  </si>
  <si>
    <t>Batak</t>
  </si>
  <si>
    <t>A_HPC_SANITARYPRODUCTS</t>
  </si>
  <si>
    <t>LR61-AAAA</t>
  </si>
  <si>
    <t>H302</t>
  </si>
  <si>
    <t>Idaho Falls Chukars</t>
  </si>
  <si>
    <t>Colorado Buffaloes</t>
  </si>
  <si>
    <t>Finland</t>
  </si>
  <si>
    <t>Glover Teixeira</t>
  </si>
  <si>
    <t>Tree nuts may contain</t>
  </si>
  <si>
    <t>14112 Grease Grabber Heavy Duty Coconut Hand Cleaner</t>
  </si>
  <si>
    <t>Beja</t>
  </si>
  <si>
    <t>A_HPC_SANITARYPRODUCTSWASHABLE</t>
  </si>
  <si>
    <t>LR69/LR921</t>
  </si>
  <si>
    <t>H304</t>
  </si>
  <si>
    <t>Indianapolis Indians</t>
  </si>
  <si>
    <t>Colorado College Tigers</t>
  </si>
  <si>
    <t>Gunnar Nelson</t>
  </si>
  <si>
    <t>Starfruit</t>
  </si>
  <si>
    <t>23108 Fast Orange Smooth Lotion Hand Cleaner</t>
  </si>
  <si>
    <t>ITEM_PACKAGE_QUANTITY/STYLE_NAME (Deprecated: Do Not Use)</t>
  </si>
  <si>
    <t>STYLE_NAME/COLOUR_NAME/SIZE_NAME (Deprecated: Do Not Use)</t>
  </si>
  <si>
    <t>Belarusian</t>
  </si>
  <si>
    <t>A_HPC_THERMOMETER</t>
  </si>
  <si>
    <t>LR626S</t>
  </si>
  <si>
    <t>H310</t>
  </si>
  <si>
    <t>Inland Empire 66ers</t>
  </si>
  <si>
    <t>Colorado State Rams</t>
  </si>
  <si>
    <t>Gabon</t>
  </si>
  <si>
    <t>Henry Cejudo</t>
  </si>
  <si>
    <t>Walnut Free</t>
  </si>
  <si>
    <t>25116 Fast Orange Pumice Lotion Hand Cleaner</t>
  </si>
  <si>
    <t>Belgian</t>
  </si>
  <si>
    <t>A_HPC_WALKINGSTICK</t>
  </si>
  <si>
    <t>PR41</t>
  </si>
  <si>
    <t>H311</t>
  </si>
  <si>
    <t>Iowa Cubs</t>
  </si>
  <si>
    <t>Columbia Lions</t>
  </si>
  <si>
    <t>Georgia</t>
  </si>
  <si>
    <t>Holly Holm</t>
  </si>
  <si>
    <t>Wheat</t>
  </si>
  <si>
    <t>25219 Fast Orange Pumice Lotion Hand Cleaners</t>
  </si>
  <si>
    <t>STYLE_NAME/CUSTOMER_PACKAGE_TYPE (Deprecated: Do Not Use)</t>
  </si>
  <si>
    <t>Bemba</t>
  </si>
  <si>
    <t>A_HPC_WHEELCHAIR</t>
  </si>
  <si>
    <t>PR44</t>
  </si>
  <si>
    <t>H312</t>
  </si>
  <si>
    <t>Jacksonville Suns</t>
  </si>
  <si>
    <t>Connecticut Huskies</t>
  </si>
  <si>
    <t>Ilir Latifi</t>
  </si>
  <si>
    <t>28192 Fast Orange Pumice Cream Bonus Size Hand Cleaner</t>
  </si>
  <si>
    <t>Bengali</t>
  </si>
  <si>
    <t>A_OUTDOOR_FERTILIZER</t>
  </si>
  <si>
    <t>PR48</t>
  </si>
  <si>
    <t>H314</t>
  </si>
  <si>
    <t>Jamestown Jammers</t>
  </si>
  <si>
    <t>Coppin State Eagles</t>
  </si>
  <si>
    <t>Irene Aldana</t>
  </si>
  <si>
    <t>Wheat may contain</t>
  </si>
  <si>
    <t>33013 Fast Orange Smooth Cream Hand Cleaner</t>
  </si>
  <si>
    <t>STYLE_NAME/PATTERN_NAME/SIZE_NAME (Deprecated: Do Not Use)</t>
  </si>
  <si>
    <t>STYLE_NAME/SIZE_NAME/CONFIGURATION (Deprecated: Do Not Use)</t>
  </si>
  <si>
    <t>Berber</t>
  </si>
  <si>
    <t>A_OUTDOOR_FUEL</t>
  </si>
  <si>
    <t>PR70</t>
  </si>
  <si>
    <t>H315</t>
  </si>
  <si>
    <t>Johnson City Cardinals</t>
  </si>
  <si>
    <t>Cornell Big Red</t>
  </si>
  <si>
    <t>Great Britain</t>
  </si>
  <si>
    <t>Israel Adesanya</t>
  </si>
  <si>
    <t>Tobacco</t>
  </si>
  <si>
    <t>35013 Fast Orange Pumice Cream Hand Cleaner</t>
  </si>
  <si>
    <t>SIZE_NAME/STYLE_NAME/COLOUR_NAME (Deprecated: Do Not Use)</t>
  </si>
  <si>
    <t>Bhojpuri</t>
  </si>
  <si>
    <t>A_OUTDOOR_LAWNCONTROL</t>
  </si>
  <si>
    <t>R03-AAA</t>
  </si>
  <si>
    <t>H317</t>
  </si>
  <si>
    <t>Jupiter Hammerheads</t>
  </si>
  <si>
    <t>Creighton Bluejays</t>
  </si>
  <si>
    <t>Jacare Souza</t>
  </si>
  <si>
    <t>65217 Painter's Clean Hand Cleaner</t>
  </si>
  <si>
    <t>Bhutani</t>
  </si>
  <si>
    <t>A_OUTDOOR_PLANTFOOD</t>
  </si>
  <si>
    <t>R6-AA</t>
  </si>
  <si>
    <t>H318</t>
  </si>
  <si>
    <t>Kane County Cougars</t>
  </si>
  <si>
    <t>Dallas Baptist Patriots</t>
  </si>
  <si>
    <t>Grenada</t>
  </si>
  <si>
    <t>James Vick</t>
  </si>
  <si>
    <t>Rice</t>
  </si>
  <si>
    <t>095504CT Natural Orange Pumice Hand Cleaner</t>
  </si>
  <si>
    <t>Bihari</t>
  </si>
  <si>
    <t>A_OUTDOOR_PLANTS</t>
  </si>
  <si>
    <t>R14</t>
  </si>
  <si>
    <t>H319</t>
  </si>
  <si>
    <t>Kannapolis Intimidators</t>
  </si>
  <si>
    <t>Dartmouth Big Green</t>
  </si>
  <si>
    <t>Guam</t>
  </si>
  <si>
    <t>Jan Blachowicz</t>
  </si>
  <si>
    <t>095804 Natural Orange Pumice Hand Cleaner</t>
  </si>
  <si>
    <t>SUN_PROTECTION_FACTOR/SCENT (Deprecated: Do Not Use)</t>
  </si>
  <si>
    <t>Bikol</t>
  </si>
  <si>
    <t>A_OUTDOOR_SEEDS</t>
  </si>
  <si>
    <t>Falkland Islands (Malvinas)</t>
  </si>
  <si>
    <t>R20</t>
  </si>
  <si>
    <t>H330</t>
  </si>
  <si>
    <t>Kingsport Mets</t>
  </si>
  <si>
    <t>Davidson Wildcats</t>
  </si>
  <si>
    <t>Guatemala</t>
  </si>
  <si>
    <t>Jared Cannonier</t>
  </si>
  <si>
    <t>Saffron</t>
  </si>
  <si>
    <t>Verbena</t>
  </si>
  <si>
    <t>95804 Natural Orange Pumice Hand Cleaner</t>
  </si>
  <si>
    <t>SIZE/COLLECTION_ITEM (Deprecated: Do Not Use)</t>
  </si>
  <si>
    <t>Bini</t>
  </si>
  <si>
    <t>Faroe Islands</t>
  </si>
  <si>
    <t>SR43/SR1142SW</t>
  </si>
  <si>
    <t>H331</t>
  </si>
  <si>
    <t>Kinston Indians</t>
  </si>
  <si>
    <t>Dayton Flyers</t>
  </si>
  <si>
    <t>Guinea</t>
  </si>
  <si>
    <t>Jennifer Maia</t>
  </si>
  <si>
    <t>Sakura</t>
  </si>
  <si>
    <t>Vetiver</t>
  </si>
  <si>
    <t>101861 Heavy Duty Hand Cleaner With Moisturizers</t>
  </si>
  <si>
    <t>Bislama</t>
  </si>
  <si>
    <t>SR44W</t>
  </si>
  <si>
    <t>H332</t>
  </si>
  <si>
    <t>Lake County Captains</t>
  </si>
  <si>
    <t>Delaware Fightin' Blue Hens</t>
  </si>
  <si>
    <t>Guinea-Bissau</t>
  </si>
  <si>
    <t>Jeremy Stephens</t>
  </si>
  <si>
    <t>526502 Green Certified Foam Hand Cleaner</t>
  </si>
  <si>
    <t>Blin</t>
  </si>
  <si>
    <t>SR45/SR936W</t>
  </si>
  <si>
    <t>H334</t>
  </si>
  <si>
    <t>Lake Elsinore Storm</t>
  </si>
  <si>
    <t>Delaware State Hornets</t>
  </si>
  <si>
    <t>Guyana</t>
  </si>
  <si>
    <t>Jessica Andrade</t>
  </si>
  <si>
    <t>Ylang Ylang</t>
  </si>
  <si>
    <t>566502 TFX Green Certified Foam Hand Cleaner</t>
  </si>
  <si>
    <t>Bliss</t>
  </si>
  <si>
    <t>SR48/SR754W</t>
  </si>
  <si>
    <t>H335</t>
  </si>
  <si>
    <t>Lakeland Flying Tigers</t>
  </si>
  <si>
    <t>Denver Pioneers</t>
  </si>
  <si>
    <t>Haiti</t>
  </si>
  <si>
    <t>Jessica Eye</t>
  </si>
  <si>
    <t>727204 Supro Max Hand Cleaner</t>
  </si>
  <si>
    <t>MODEL/STYLE_NAME (Deprecated: Do Not Use)</t>
  </si>
  <si>
    <t>Bodo</t>
  </si>
  <si>
    <t>SR54/SR1130SW</t>
  </si>
  <si>
    <t>H336</t>
  </si>
  <si>
    <t>Lakewood BlueClaws</t>
  </si>
  <si>
    <t>DePaul Blue Demons</t>
  </si>
  <si>
    <t>Honduras</t>
  </si>
  <si>
    <t>Jessica-Rose Clark</t>
  </si>
  <si>
    <t>Tamarind</t>
  </si>
  <si>
    <t>854504 CX &amp; CXi Green Certified Foam Hand Cleaner</t>
  </si>
  <si>
    <t>Bokmål Norwegian</t>
  </si>
  <si>
    <t>French Guiana</t>
  </si>
  <si>
    <t>SR55/SR1120SW</t>
  </si>
  <si>
    <t>H340</t>
  </si>
  <si>
    <t>Lancaster JetHawks</t>
  </si>
  <si>
    <t>Detroit Titans</t>
  </si>
  <si>
    <t>Hong Kong</t>
  </si>
  <si>
    <t>Jimi Manuwa</t>
  </si>
  <si>
    <t>856502 CX &amp; CXi Green Certified Foam Hand Cleaner</t>
  </si>
  <si>
    <t>NUMBER_OF_ITEMS/SET_NAME (Deprecated: Do Not Use)</t>
  </si>
  <si>
    <t>Bosnian</t>
  </si>
  <si>
    <t>French Polynesia</t>
  </si>
  <si>
    <t>SR57/SR927W/SR927SW</t>
  </si>
  <si>
    <t>H341</t>
  </si>
  <si>
    <t>Lansing Lugnuts</t>
  </si>
  <si>
    <t>Drake Bulldogs</t>
  </si>
  <si>
    <t>Hungary</t>
  </si>
  <si>
    <t>Jimmie Rivera</t>
  </si>
  <si>
    <t>A Rose By Any Other Name Body Cleanser</t>
  </si>
  <si>
    <t>PACKAGE_SIZE_NAME/PRODUCT_TYPE/SCENT (Deprecated: Do Not Use)</t>
  </si>
  <si>
    <t>Braj</t>
  </si>
  <si>
    <t>French Southern Territories</t>
  </si>
  <si>
    <t>SR58/SR721SW</t>
  </si>
  <si>
    <t>H350</t>
  </si>
  <si>
    <t>Las Vegas 51s</t>
  </si>
  <si>
    <t>Drexel Dragons</t>
  </si>
  <si>
    <t>Iceland</t>
  </si>
  <si>
    <t>Joanna Jedrzejczyk</t>
  </si>
  <si>
    <t>Abcderm Cold-Cream Nourishing Cleansing Cream</t>
  </si>
  <si>
    <t>Breton</t>
  </si>
  <si>
    <t>SR59/SR726W</t>
  </si>
  <si>
    <t>H350I</t>
  </si>
  <si>
    <t>Lehigh Valley IronPigs</t>
  </si>
  <si>
    <t>Duke Blue Devils</t>
  </si>
  <si>
    <t>Independent Olympic Athletes</t>
  </si>
  <si>
    <t>Joanne Calderwood</t>
  </si>
  <si>
    <t>Abcderm Foaming Gel</t>
  </si>
  <si>
    <t>Bribri</t>
  </si>
  <si>
    <t>SR60/SR621SW</t>
  </si>
  <si>
    <t>H351</t>
  </si>
  <si>
    <t>Lexington Legends</t>
  </si>
  <si>
    <t>Duquesne Dukes</t>
  </si>
  <si>
    <t>John Dodson</t>
  </si>
  <si>
    <t>Ac Control Body Wash</t>
  </si>
  <si>
    <t>Buginese</t>
  </si>
  <si>
    <t>SR62/SR516SW</t>
  </si>
  <si>
    <t>H360</t>
  </si>
  <si>
    <t>Louisville Bats</t>
  </si>
  <si>
    <t>East Carolina Pirates</t>
  </si>
  <si>
    <t>Indonesia</t>
  </si>
  <si>
    <t>John Lineker</t>
  </si>
  <si>
    <t>Ac Gel Nettoyant Purifiant</t>
  </si>
  <si>
    <t>SIZE_NAME/COLOUR_NAME/PATTERN_NAME (Deprecated: Do Not Use)</t>
  </si>
  <si>
    <t>Bulgarian</t>
  </si>
  <si>
    <t>SR63/SR521SW</t>
  </si>
  <si>
    <t>H361</t>
  </si>
  <si>
    <t>Lowell Spinners</t>
  </si>
  <si>
    <t>East Tennessee State Buccaneers</t>
  </si>
  <si>
    <t>John Moraga</t>
  </si>
  <si>
    <t>Aceite Almendras Dulces Hidratante Gel De Ducha</t>
  </si>
  <si>
    <t>Burmese</t>
  </si>
  <si>
    <t>Gibraltar</t>
  </si>
  <si>
    <t>SR64/SR527SW</t>
  </si>
  <si>
    <t>H362</t>
  </si>
  <si>
    <t>Lynchburg Hillcats</t>
  </si>
  <si>
    <t>Eastern Illinois Panthers</t>
  </si>
  <si>
    <t>Iraq</t>
  </si>
  <si>
    <t>Jon Jones</t>
  </si>
  <si>
    <t>Aceite De Limpieza Profunda</t>
  </si>
  <si>
    <t>PRODUCT_TYPE/SET_NAME (Deprecated: Do Not Use)</t>
  </si>
  <si>
    <t>Buryat</t>
  </si>
  <si>
    <t>SR65/R616SW</t>
  </si>
  <si>
    <t>H370</t>
  </si>
  <si>
    <t>Mahoning Valley Scrappers</t>
  </si>
  <si>
    <t>Eastern Kentucky Colonels</t>
  </si>
  <si>
    <t>Jorge Masvidal</t>
  </si>
  <si>
    <t>Aceite Desmaquillante</t>
  </si>
  <si>
    <t>Byelorussian</t>
  </si>
  <si>
    <t>Gambia</t>
  </si>
  <si>
    <t>SR66/SR626W/SR626SW</t>
  </si>
  <si>
    <t>H371</t>
  </si>
  <si>
    <t>Memphis Redbirds</t>
  </si>
  <si>
    <t>Eastern Michigan Eagles</t>
  </si>
  <si>
    <t>Israel</t>
  </si>
  <si>
    <t>Jose Aldo</t>
  </si>
  <si>
    <t>Aceite Limpiador</t>
  </si>
  <si>
    <t>Caddo</t>
  </si>
  <si>
    <t>SR68/SR916SW</t>
  </si>
  <si>
    <t>H372</t>
  </si>
  <si>
    <t>Midland RockHounds</t>
  </si>
  <si>
    <t>Eastern Washington Eagles</t>
  </si>
  <si>
    <t>Joseph Benavidez</t>
  </si>
  <si>
    <t>Acglicolic Classic Cleansing Milk</t>
  </si>
  <si>
    <t>SCENT/COLLECTION_ITEM (Deprecated: Do Not Use)</t>
  </si>
  <si>
    <t>Cambodian</t>
  </si>
  <si>
    <t>Greenland</t>
  </si>
  <si>
    <t>SR69/SR920W/SR920SW</t>
  </si>
  <si>
    <t>H373</t>
  </si>
  <si>
    <t>Mississippi Braves</t>
  </si>
  <si>
    <t>Elon Phoenix</t>
  </si>
  <si>
    <t>Ivory Coast</t>
  </si>
  <si>
    <t>Josh Emmett</t>
  </si>
  <si>
    <t>Acido Ialuronico Mousse Detergente</t>
  </si>
  <si>
    <t>Cantonese Chinese</t>
  </si>
  <si>
    <t>SR416SW</t>
  </si>
  <si>
    <t>H400</t>
  </si>
  <si>
    <t>Missoula Osprey</t>
  </si>
  <si>
    <t>Evansville Purple Aces</t>
  </si>
  <si>
    <t>Julianna Pena</t>
  </si>
  <si>
    <t>Acne Body Wash</t>
  </si>
  <si>
    <t>SCENT/SET_NAME (Deprecated: Do Not Use)</t>
  </si>
  <si>
    <t>Castilian</t>
  </si>
  <si>
    <t>Guadeloupe</t>
  </si>
  <si>
    <t>U9VL</t>
  </si>
  <si>
    <t>H410</t>
  </si>
  <si>
    <t>Mobile BayBears</t>
  </si>
  <si>
    <t>Fairfield Stags</t>
  </si>
  <si>
    <t>Junior dos Santos</t>
  </si>
  <si>
    <t>Acne Cleanser Benzoyl Peroxide Face Wash And Acne Treatment</t>
  </si>
  <si>
    <t>SET_NAME/NUMBER_OF_ITEMS (Deprecated: Do Not Use)</t>
  </si>
  <si>
    <t>Catalan</t>
  </si>
  <si>
    <t>H411</t>
  </si>
  <si>
    <t>Modesto Nuts</t>
  </si>
  <si>
    <t>Fairleigh Dickinson Devils</t>
  </si>
  <si>
    <t>Jordan</t>
  </si>
  <si>
    <t>Jussier Formiga</t>
  </si>
  <si>
    <t>Acne Cleanser Oil-Free Salicylic Acid Cleanser And Face Wash</t>
  </si>
  <si>
    <t>Caucasian Languages</t>
  </si>
  <si>
    <t>H412</t>
  </si>
  <si>
    <t>Montgomery Biscuits</t>
  </si>
  <si>
    <t>Fairleigh Dickinson Knights</t>
  </si>
  <si>
    <t>Kazakhstan</t>
  </si>
  <si>
    <t>Justin Gaethje</t>
  </si>
  <si>
    <t>Acne Clear Serum Body Wash</t>
  </si>
  <si>
    <t>SIZE/COLLECTION_ITEM/SCENT (Deprecated: Do Not Use)</t>
  </si>
  <si>
    <t>Cayuga</t>
  </si>
  <si>
    <t>Guernsey</t>
  </si>
  <si>
    <t>H413</t>
  </si>
  <si>
    <t>Myrtle Beach Pelicans</t>
  </si>
  <si>
    <t>FIU Panthers</t>
  </si>
  <si>
    <t>Kenya</t>
  </si>
  <si>
    <t>Justin Willis</t>
  </si>
  <si>
    <t>Acne Clearing Wash</t>
  </si>
  <si>
    <t>SIZE_NAME/COLOUR_NAME/CUSTOMER_PACKAGE_TYPE (Deprecated: Do Not Use)</t>
  </si>
  <si>
    <t>Cebuano</t>
  </si>
  <si>
    <t>H420</t>
  </si>
  <si>
    <t>Nashville Sounds</t>
  </si>
  <si>
    <t>Florida A&amp;M Rattlers</t>
  </si>
  <si>
    <t>Kiribati</t>
  </si>
  <si>
    <t>Kamaru Usman</t>
  </si>
  <si>
    <t>Acne Control Clarifying Cleanser</t>
  </si>
  <si>
    <t>Celtic Languages</t>
  </si>
  <si>
    <t>New Britain Rock Cats</t>
  </si>
  <si>
    <t>Florida Atlantic Owls</t>
  </si>
  <si>
    <t>Kosovo</t>
  </si>
  <si>
    <t>Karolina Kowalkiewicz</t>
  </si>
  <si>
    <t>Acne Control Cleanser</t>
  </si>
  <si>
    <t>Central American Indian Languages</t>
  </si>
  <si>
    <t>New Hampshire Fisher Cats</t>
  </si>
  <si>
    <t>Florida Gators</t>
  </si>
  <si>
    <t>Kyrgyzstan</t>
  </si>
  <si>
    <t>Katlyn Chookagian</t>
  </si>
  <si>
    <t>Acne Control Face Cleanser With 2% Salicylic Acid</t>
  </si>
  <si>
    <t>Chagatai</t>
  </si>
  <si>
    <t>New Orleans Zephyrs</t>
  </si>
  <si>
    <t>Florida Gulf Coast Eagles</t>
  </si>
  <si>
    <t>Laos</t>
  </si>
  <si>
    <t>Kelvin Gastelum</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</si>
  <si>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</si>
  <si>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</si>
  <si>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</si>
  <si>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</si>
  <si>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</si>
  <si>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</si>
  <si>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</si>
  <si>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</si>
  <si>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</si>
  <si>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</si>
  <si>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</si>
  <si>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</si>
  <si>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</si>
  <si>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</si>
  <si>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</si>
  <si>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</si>
  <si>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</si>
  <si>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</si>
  <si>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</si>
  <si>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</si>
  <si>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</si>
  <si>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SIZE_NAME/SCENT_NAME/CUSTOMER_PACKAGE_TYPE (Deprecated: Do Not Use)</t>
  </si>
  <si>
    <t>Cherokee</t>
  </si>
  <si>
    <t>Oklahoma City RedHawks</t>
  </si>
  <si>
    <t>Fort Wayne Mastodons</t>
  </si>
  <si>
    <t>Liberia</t>
  </si>
  <si>
    <t>Lauren Murphy Increase1</t>
  </si>
  <si>
    <t>Acne Relief Body Wash</t>
  </si>
  <si>
    <t>Cheyenne</t>
  </si>
  <si>
    <t>Omaha Royals</t>
  </si>
  <si>
    <t>Fresno State Bulldogs</t>
  </si>
  <si>
    <t>Libya</t>
  </si>
  <si>
    <t>Leon Edwards</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</si>
  <si>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</si>
  <si>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</si>
  <si>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</si>
  <si>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</si>
  <si>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</si>
  <si>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</si>
  <si>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</si>
  <si>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</si>
  <si>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</si>
  <si>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</si>
  <si>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</si>
  <si>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</si>
  <si>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</si>
  <si>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</si>
  <si>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</si>
  <si>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</si>
  <si>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</si>
  <si>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</si>
  <si>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</si>
  <si>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</si>
  <si>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</si>
  <si>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</si>
  <si>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</si>
  <si>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</si>
  <si>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</si>
  <si>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</si>
  <si>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</si>
  <si>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</si>
  <si>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</si>
  <si>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</si>
  <si>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</si>
  <si>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</si>
  <si>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</si>
  <si>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</si>
  <si>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</si>
  <si>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</si>
  <si>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</si>
  <si>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Acniben Limpiador Matificante Piel Grasa Gel</t>
  </si>
  <si>
    <t>Chiricahua</t>
  </si>
  <si>
    <t>Isle of Man</t>
  </si>
  <si>
    <t>Potomac Nationals</t>
  </si>
  <si>
    <t>Georgia Southern Eagles</t>
  </si>
  <si>
    <t>Malaysia</t>
  </si>
  <si>
    <t>Marcin Tybura</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</si>
  <si>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</si>
  <si>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</si>
  <si>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</si>
  <si>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</si>
  <si>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</si>
  <si>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</si>
  <si>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</si>
  <si>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</si>
  <si>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</si>
  <si>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</si>
  <si>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</si>
  <si>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</si>
  <si>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</si>
  <si>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</si>
  <si>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</si>
  <si>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</si>
  <si>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</si>
  <si>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</si>
  <si>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</si>
  <si>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</si>
  <si>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</si>
  <si>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</si>
  <si>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</si>
  <si>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</si>
  <si>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</si>
  <si>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</si>
  <si>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</si>
  <si>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</si>
  <si>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</si>
  <si>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</si>
  <si>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Acqua Micellare Lenitiva</t>
  </si>
  <si>
    <t>Coptic</t>
  </si>
  <si>
    <t>Jersey</t>
  </si>
  <si>
    <t>Reno Aces</t>
  </si>
  <si>
    <t>Hampton Pirates</t>
  </si>
  <si>
    <t>Mauritius</t>
  </si>
  <si>
    <t>Max Holloway</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</si>
  <si>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</si>
  <si>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</si>
  <si>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</si>
  <si>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</si>
  <si>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</si>
  <si>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</si>
  <si>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</si>
  <si>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</si>
  <si>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</si>
  <si>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</si>
  <si>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</si>
  <si>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</si>
  <si>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</si>
  <si>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</si>
  <si>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</si>
  <si>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</si>
  <si>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</si>
  <si>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</si>
  <si>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</si>
  <si>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</si>
  <si>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</si>
  <si>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</si>
  <si>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</si>
  <si>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</si>
  <si>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</si>
  <si>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</si>
  <si>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</si>
  <si>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</si>
  <si>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</si>
  <si>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</si>
  <si>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</si>
  <si>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</si>
  <si>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</si>
  <si>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</si>
  <si>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</si>
  <si>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</si>
  <si>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</si>
  <si>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</si>
  <si>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</si>
  <si>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</si>
  <si>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</si>
  <si>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</si>
  <si>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</si>
  <si>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</si>
  <si>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</si>
  <si>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</si>
  <si>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</si>
  <si>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</si>
  <si>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</si>
  <si>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</si>
  <si>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</si>
  <si>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</si>
  <si>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</si>
  <si>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</si>
  <si>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</si>
  <si>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</si>
  <si>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</si>
  <si>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</si>
  <si>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</si>
  <si>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</si>
  <si>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</si>
  <si>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</si>
  <si>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</si>
  <si>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</si>
  <si>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</si>
  <si>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</si>
  <si>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</si>
  <si>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</si>
  <si>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</si>
  <si>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</si>
  <si>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</si>
  <si>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</si>
  <si>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</si>
  <si>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</si>
  <si>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</si>
  <si>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</si>
  <si>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</si>
  <si>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</si>
  <si>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</si>
  <si>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</si>
  <si>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</si>
  <si>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</si>
  <si>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</si>
  <si>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</si>
  <si>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</si>
  <si>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</si>
  <si>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</si>
  <si>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</si>
  <si>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</si>
  <si>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</si>
  <si>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</si>
  <si>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</si>
  <si>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</si>
  <si>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</si>
  <si>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</si>
  <si>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</si>
  <si>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</si>
  <si>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</si>
  <si>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</si>
  <si>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</si>
  <si>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</si>
  <si>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</si>
  <si>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</si>
  <si>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</si>
  <si>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</si>
  <si>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</si>
  <si>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</si>
  <si>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</si>
  <si>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</si>
  <si>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</si>
  <si>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</si>
  <si>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</si>
  <si>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</si>
  <si>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</si>
  <si>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</si>
  <si>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</si>
  <si>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</si>
  <si>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</si>
  <si>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</si>
  <si>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</si>
  <si>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</si>
  <si>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</si>
  <si>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</si>
  <si>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</si>
  <si>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</si>
  <si>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</si>
  <si>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</si>
  <si>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</si>
  <si>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</si>
  <si>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</si>
  <si>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</si>
  <si>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</si>
  <si>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</si>
  <si>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</si>
  <si>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</si>
  <si>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</si>
  <si>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</si>
  <si>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</si>
  <si>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</si>
  <si>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</si>
  <si>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</si>
  <si>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</si>
  <si>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</si>
  <si>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</si>
  <si>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</si>
  <si>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</si>
  <si>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</si>
  <si>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</si>
  <si>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</si>
  <si>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</si>
  <si>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</si>
  <si>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</si>
  <si>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</si>
  <si>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</si>
  <si>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</si>
  <si>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</si>
  <si>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</si>
  <si>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</si>
  <si>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</si>
  <si>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</si>
  <si>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</si>
  <si>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</si>
  <si>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</si>
  <si>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</si>
  <si>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</si>
  <si>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</si>
  <si>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</si>
  <si>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</si>
  <si>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</si>
  <si>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</si>
  <si>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</si>
  <si>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</si>
  <si>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</si>
  <si>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</si>
  <si>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</si>
  <si>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</si>
  <si>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</si>
  <si>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</si>
  <si>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</si>
  <si>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</si>
  <si>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</si>
  <si>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</si>
  <si>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</si>
  <si>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</si>
  <si>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</si>
  <si>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</si>
  <si>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</si>
  <si>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</si>
  <si>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</si>
  <si>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</si>
  <si>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</si>
  <si>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</si>
  <si>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</si>
  <si>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</si>
  <si>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</si>
  <si>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</si>
  <si>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</si>
  <si>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</si>
  <si>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</si>
  <si>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</si>
  <si>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</si>
  <si>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</si>
  <si>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</si>
  <si>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</si>
  <si>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</si>
  <si>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</si>
  <si>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</si>
  <si>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</si>
  <si>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</si>
  <si>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</si>
  <si>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</si>
  <si>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</si>
  <si>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</si>
  <si>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</si>
  <si>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</si>
  <si>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</si>
  <si>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</si>
  <si>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</si>
  <si>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</si>
  <si>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</si>
  <si>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</si>
  <si>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</si>
  <si>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</si>
  <si>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</si>
  <si>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</si>
  <si>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</si>
  <si>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</si>
  <si>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</si>
  <si>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</si>
  <si>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</si>
  <si>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</si>
  <si>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</si>
  <si>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</si>
  <si>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</si>
  <si>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</si>
  <si>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</si>
  <si>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</si>
  <si>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</si>
  <si>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</si>
  <si>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</si>
  <si>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</si>
  <si>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</si>
  <si>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</si>
  <si>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</si>
  <si>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</si>
  <si>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</si>
  <si>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</si>
  <si>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</si>
  <si>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</si>
  <si>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</si>
  <si>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</si>
  <si>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</si>
  <si>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</si>
  <si>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</si>
  <si>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</si>
  <si>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</si>
  <si>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</si>
  <si>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</si>
  <si>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</si>
  <si>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</si>
  <si>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</si>
  <si>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</si>
  <si>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</si>
  <si>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</si>
  <si>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</si>
  <si>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</si>
  <si>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</si>
  <si>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</si>
  <si>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</si>
  <si>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</si>
  <si>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</si>
  <si>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</si>
  <si>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</si>
  <si>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</si>
  <si>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</si>
  <si>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</si>
  <si>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</si>
  <si>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</si>
  <si>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</si>
  <si>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</si>
  <si>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</si>
  <si>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</si>
  <si>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</si>
  <si>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</si>
  <si>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</si>
  <si>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</si>
  <si>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</si>
  <si>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</si>
  <si>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</si>
  <si>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</si>
  <si>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</si>
  <si>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</si>
  <si>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</si>
  <si>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</si>
  <si>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</si>
  <si>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</si>
  <si>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</si>
  <si>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</si>
  <si>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</si>
  <si>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</si>
  <si>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</si>
  <si>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</si>
  <si>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</si>
  <si>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</si>
  <si>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</si>
  <si>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</si>
  <si>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</si>
  <si>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</si>
  <si>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</si>
  <si>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</si>
  <si>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</si>
  <si>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</si>
  <si>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</si>
  <si>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</si>
  <si>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</si>
  <si>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</si>
  <si>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</si>
  <si>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</si>
  <si>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</si>
  <si>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</si>
  <si>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</si>
  <si>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</si>
  <si>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</si>
  <si>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</si>
  <si>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</si>
  <si>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</si>
  <si>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</si>
  <si>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</si>
  <si>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</si>
  <si>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</si>
  <si>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</si>
  <si>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</si>
  <si>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</si>
  <si>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</si>
  <si>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</si>
  <si>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</si>
  <si>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</si>
  <si>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</si>
  <si>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</si>
  <si>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</si>
  <si>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</si>
  <si>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</si>
  <si>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</si>
  <si>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</si>
  <si>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</si>
  <si>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</si>
  <si>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</si>
  <si>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</si>
  <si>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</si>
  <si>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</si>
  <si>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</si>
  <si>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</si>
  <si>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</si>
  <si>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</si>
  <si>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</si>
  <si>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</si>
  <si>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</si>
  <si>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</si>
  <si>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</si>
  <si>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</si>
  <si>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</si>
  <si>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</si>
  <si>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</si>
  <si>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</si>
  <si>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</si>
  <si>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</si>
  <si>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</si>
  <si>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</si>
  <si>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</si>
  <si>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</si>
  <si>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</si>
  <si>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</si>
  <si>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</si>
  <si>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</si>
  <si>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</si>
  <si>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</si>
  <si>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</si>
  <si>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</si>
  <si>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</si>
  <si>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</si>
  <si>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</si>
  <si>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</si>
  <si>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</si>
  <si>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</si>
  <si>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</si>
  <si>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</si>
  <si>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</si>
  <si>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</si>
  <si>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</si>
  <si>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</si>
  <si>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</si>
  <si>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</si>
  <si>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</si>
  <si>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</si>
  <si>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</si>
  <si>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</si>
  <si>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</si>
  <si>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</si>
  <si>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</si>
  <si>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</si>
  <si>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</si>
  <si>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</si>
  <si>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</si>
  <si>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</si>
  <si>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</si>
  <si>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</si>
  <si>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</si>
  <si>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</si>
  <si>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</si>
  <si>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</si>
  <si>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</si>
  <si>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</si>
  <si>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</si>
  <si>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</si>
  <si>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</si>
  <si>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</si>
  <si>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</si>
  <si>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</si>
  <si>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</si>
  <si>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</si>
  <si>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</si>
  <si>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</si>
  <si>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</si>
  <si>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</si>
  <si>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</si>
  <si>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</si>
  <si>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</si>
  <si>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</si>
  <si>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</si>
  <si>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</si>
  <si>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</si>
  <si>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</si>
  <si>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</si>
  <si>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</si>
  <si>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</si>
  <si>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</si>
  <si>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</si>
  <si>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</si>
  <si>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</si>
  <si>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</si>
  <si>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</si>
  <si>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</si>
  <si>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</si>
  <si>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</si>
  <si>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</si>
  <si>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</si>
  <si>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</si>
  <si>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</si>
  <si>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</si>
  <si>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</si>
  <si>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</si>
  <si>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</si>
  <si>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</si>
  <si>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</si>
  <si>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</si>
  <si>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</si>
  <si>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</si>
  <si>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</si>
  <si>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</si>
  <si>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</si>
  <si>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</si>
  <si>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</si>
  <si>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</si>
  <si>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</si>
  <si>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</si>
  <si>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</si>
  <si>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</si>
  <si>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</si>
  <si>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</si>
  <si>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</si>
  <si>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</si>
  <si>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</si>
  <si>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</si>
  <si>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</si>
  <si>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</si>
  <si>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</si>
  <si>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</si>
  <si>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</si>
  <si>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</si>
  <si>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</si>
  <si>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</si>
  <si>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</si>
  <si>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</si>
  <si>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</si>
  <si>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</si>
  <si>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</si>
  <si>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</si>
  <si>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</si>
  <si>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</si>
  <si>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</si>
  <si>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</si>
  <si>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</si>
  <si>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</si>
  <si>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</si>
  <si>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</si>
  <si>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</si>
  <si>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</si>
  <si>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</si>
  <si>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</si>
  <si>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</si>
  <si>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</si>
  <si>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</si>
  <si>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</si>
  <si>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</si>
  <si>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</si>
  <si>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</si>
  <si>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</si>
  <si>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</si>
  <si>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</si>
  <si>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</si>
  <si>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</si>
  <si>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</si>
  <si>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</si>
  <si>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</si>
  <si>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</si>
  <si>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</si>
  <si>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</si>
  <si>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</si>
  <si>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</si>
  <si>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</si>
  <si>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</si>
  <si>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</si>
  <si>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</si>
  <si>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</si>
  <si>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</si>
  <si>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</si>
  <si>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</si>
  <si>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</si>
  <si>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</si>
  <si>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</si>
  <si>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</si>
  <si>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</si>
  <si>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</si>
  <si>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</si>
  <si>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</si>
  <si>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</si>
  <si>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</si>
  <si>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</si>
  <si>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</si>
  <si>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</si>
  <si>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</si>
  <si>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</si>
  <si>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</si>
  <si>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</si>
  <si>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</si>
  <si>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</si>
  <si>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</si>
  <si>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United Kingdom</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</si>
  <si>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</si>
  <si>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</si>
  <si>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</si>
  <si>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</si>
  <si>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</si>
  <si>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</si>
  <si>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</si>
  <si>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</si>
  <si>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</si>
  <si>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</si>
  <si>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</si>
  <si>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</si>
  <si>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</si>
  <si>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</si>
  <si>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</si>
  <si>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</si>
  <si>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</si>
  <si>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</si>
  <si>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</si>
  <si>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</si>
  <si>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</si>
  <si>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</si>
  <si>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</si>
  <si>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</si>
  <si>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</si>
  <si>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</si>
  <si>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</si>
  <si>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</si>
  <si>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</si>
  <si>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</si>
  <si>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</si>
  <si>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</si>
  <si>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</si>
  <si>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</si>
  <si>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</si>
  <si>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</si>
  <si>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</si>
  <si>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</si>
  <si>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</si>
  <si>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</si>
  <si>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</si>
  <si>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</si>
  <si>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</si>
  <si>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</si>
  <si>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</si>
  <si>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</si>
  <si>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</si>
  <si>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</si>
  <si>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</si>
  <si>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</si>
  <si>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</si>
  <si>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</si>
  <si>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</si>
  <si>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</si>
  <si>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</si>
  <si>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</si>
  <si>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</si>
  <si>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</si>
  <si>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</si>
  <si>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</si>
  <si>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</si>
  <si>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</si>
  <si>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</si>
  <si>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</si>
  <si>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</si>
  <si>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</si>
  <si>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</si>
  <si>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</si>
  <si>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</si>
  <si>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</si>
  <si>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</si>
  <si>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</si>
  <si>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</si>
  <si>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</si>
  <si>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</si>
  <si>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</si>
  <si>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</si>
  <si>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</si>
  <si>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</si>
  <si>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</si>
  <si>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</si>
  <si>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</si>
  <si>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</si>
  <si>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</si>
  <si>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</si>
  <si>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</si>
  <si>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</si>
  <si>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</si>
  <si>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</si>
  <si>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</si>
  <si>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</si>
  <si>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</si>
  <si>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</si>
  <si>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</si>
  <si>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</si>
  <si>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</si>
  <si>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</si>
  <si>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</si>
  <si>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</si>
  <si>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</si>
  <si>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</si>
  <si>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</si>
  <si>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</si>
  <si>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</si>
  <si>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</si>
  <si>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</si>
  <si>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</si>
  <si>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</si>
  <si>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</si>
  <si>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</si>
  <si>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</si>
  <si>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</si>
  <si>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</si>
  <si>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</si>
  <si>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</si>
  <si>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</si>
  <si>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</si>
  <si>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</si>
  <si>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</si>
  <si>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</si>
  <si>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</si>
  <si>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</si>
  <si>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</si>
  <si>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</si>
  <si>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</si>
  <si>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</si>
  <si>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</si>
  <si>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</si>
  <si>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</si>
  <si>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</si>
  <si>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</si>
  <si>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</si>
  <si>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</si>
  <si>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</si>
  <si>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</si>
  <si>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</si>
  <si>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</si>
  <si>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</si>
  <si>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</si>
  <si>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</si>
  <si>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</si>
  <si>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</si>
  <si>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</si>
  <si>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</si>
  <si>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</si>
  <si>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</si>
  <si>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</si>
  <si>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</si>
  <si>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</si>
  <si>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</si>
  <si>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</si>
  <si>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</si>
  <si>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</si>
  <si>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</si>
  <si>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</si>
  <si>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</si>
  <si>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</si>
  <si>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</si>
  <si>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</si>
  <si>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</si>
  <si>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</si>
  <si>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</si>
  <si>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</si>
  <si>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</si>
  <si>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</si>
  <si>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</si>
  <si>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</si>
  <si>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</si>
  <si>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</si>
  <si>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</si>
  <si>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</si>
  <si>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</si>
  <si>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</si>
  <si>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</si>
  <si>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</si>
  <si>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</si>
  <si>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</si>
  <si>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</si>
  <si>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</si>
  <si>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</si>
  <si>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</si>
  <si>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</si>
  <si>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</si>
  <si>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</si>
  <si>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</si>
  <si>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</si>
  <si>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</si>
  <si>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</si>
  <si>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</si>
  <si>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</si>
  <si>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</si>
  <si>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</si>
  <si>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</si>
  <si>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</si>
  <si>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</si>
  <si>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</si>
  <si>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</si>
  <si>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</si>
  <si>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</si>
  <si>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</si>
  <si>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</si>
  <si>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</si>
  <si>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</si>
  <si>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</si>
  <si>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</si>
  <si>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</si>
  <si>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</si>
  <si>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</si>
  <si>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</si>
  <si>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</si>
  <si>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</si>
  <si>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</si>
  <si>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</si>
  <si>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</si>
  <si>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</si>
  <si>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</si>
  <si>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</si>
  <si>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</si>
  <si>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</si>
  <si>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</si>
  <si>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</si>
  <si>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</si>
  <si>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</si>
  <si>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</si>
  <si>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</si>
  <si>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</si>
  <si>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</si>
  <si>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</si>
  <si>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</si>
  <si>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</si>
  <si>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</si>
  <si>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</si>
  <si>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</si>
  <si>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</si>
  <si>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</si>
  <si>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</si>
  <si>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</si>
  <si>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</si>
  <si>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</si>
  <si>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</si>
  <si>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</si>
  <si>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</si>
  <si>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</si>
  <si>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</si>
  <si>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</si>
  <si>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</si>
  <si>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</si>
  <si>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</si>
  <si>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</si>
  <si>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</si>
  <si>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</si>
  <si>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</si>
  <si>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</si>
  <si>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</si>
  <si>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</si>
  <si>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</si>
  <si>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</si>
  <si>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</si>
  <si>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</si>
  <si>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</si>
  <si>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</si>
  <si>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</si>
  <si>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</si>
  <si>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</si>
  <si>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</si>
  <si>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</si>
  <si>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</si>
  <si>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</si>
  <si>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</si>
  <si>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</si>
  <si>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</si>
  <si>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</si>
  <si>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</si>
  <si>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</si>
  <si>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</si>
  <si>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</si>
  <si>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</si>
  <si>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</si>
  <si>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</si>
  <si>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</si>
  <si>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</si>
  <si>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</si>
  <si>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</si>
  <si>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</si>
  <si>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</si>
  <si>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</si>
  <si>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</si>
  <si>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</si>
  <si>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</si>
  <si>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</si>
  <si>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</si>
  <si>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</si>
  <si>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</si>
  <si>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</si>
  <si>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</si>
  <si>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</si>
  <si>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</si>
  <si>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</si>
  <si>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</si>
  <si>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</si>
  <si>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</si>
  <si>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</si>
  <si>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</si>
  <si>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</si>
  <si>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</si>
  <si>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</si>
  <si>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</si>
  <si>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</si>
  <si>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</si>
  <si>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</si>
  <si>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</si>
  <si>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</si>
  <si>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</si>
  <si>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</si>
  <si>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</si>
  <si>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</si>
  <si>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</si>
  <si>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</si>
  <si>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</si>
  <si>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</si>
  <si>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</si>
  <si>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</si>
  <si>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</si>
  <si>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</si>
  <si>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</si>
  <si>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</si>
  <si>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</si>
  <si>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</si>
  <si>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</si>
  <si>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</si>
  <si>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</si>
  <si>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</si>
  <si>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</si>
  <si>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</si>
  <si>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</si>
  <si>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</si>
  <si>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</si>
  <si>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</si>
  <si>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</si>
  <si>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</si>
  <si>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</si>
  <si>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</si>
  <si>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</si>
  <si>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</si>
  <si>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</si>
  <si>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</si>
  <si>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</si>
  <si>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</si>
  <si>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</si>
  <si>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</si>
  <si>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</si>
  <si>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</si>
  <si>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</si>
  <si>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</si>
  <si>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</si>
  <si>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</si>
  <si>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</si>
  <si>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</si>
  <si>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</si>
  <si>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</si>
  <si>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</si>
  <si>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</si>
  <si>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</si>
  <si>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</si>
  <si>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</si>
  <si>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</si>
  <si>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</si>
  <si>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</si>
  <si>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</si>
  <si>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</si>
  <si>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</si>
  <si>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</si>
  <si>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</si>
  <si>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</si>
  <si>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</si>
  <si>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</si>
  <si>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</si>
  <si>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</si>
  <si>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</si>
  <si>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</si>
  <si>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</si>
  <si>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</si>
  <si>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</si>
  <si>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</si>
  <si>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</si>
  <si>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</si>
  <si>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</si>
  <si>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</si>
  <si>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</si>
  <si>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</si>
  <si>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</si>
  <si>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</si>
  <si>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</si>
  <si>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</si>
  <si>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</si>
  <si>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</si>
  <si>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</si>
  <si>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</si>
  <si>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</si>
  <si>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</si>
  <si>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</si>
  <si>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</si>
  <si>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</si>
  <si>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</si>
  <si>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</si>
  <si>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</si>
  <si>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</si>
  <si>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</si>
  <si>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</si>
  <si>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</si>
  <si>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</si>
  <si>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</si>
  <si>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</si>
  <si>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</si>
  <si>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</si>
  <si>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</si>
  <si>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</si>
  <si>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</si>
  <si>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</si>
  <si>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</si>
  <si>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</si>
  <si>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</si>
  <si>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</si>
  <si>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</si>
  <si>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</si>
  <si>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</si>
  <si>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</si>
  <si>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</si>
  <si>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</si>
  <si>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</si>
  <si>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</si>
  <si>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</si>
  <si>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</si>
  <si>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</si>
  <si>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</si>
  <si>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</si>
  <si>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</si>
  <si>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</si>
  <si>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</si>
  <si>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</si>
  <si>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</si>
  <si>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</si>
  <si>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</si>
  <si>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</si>
  <si>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</si>
  <si>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</si>
  <si>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</si>
  <si>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</si>
  <si>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</si>
  <si>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</si>
  <si>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</si>
  <si>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</si>
  <si>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</si>
  <si>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</si>
  <si>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</si>
  <si>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</si>
  <si>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</si>
  <si>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</si>
  <si>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</si>
  <si>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</si>
  <si>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</si>
  <si>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</si>
  <si>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</si>
  <si>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</si>
  <si>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</si>
  <si>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</si>
  <si>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</si>
  <si>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</si>
  <si>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</si>
  <si>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</si>
  <si>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</si>
  <si>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</si>
  <si>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</si>
  <si>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</si>
  <si>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</si>
  <si>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</si>
  <si>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</si>
  <si>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</si>
  <si>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</si>
  <si>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</si>
  <si>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</si>
  <si>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</si>
  <si>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</si>
  <si>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</si>
  <si>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</si>
  <si>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</si>
  <si>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</si>
  <si>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</si>
  <si>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</si>
  <si>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</si>
  <si>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</si>
  <si>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</si>
  <si>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</si>
  <si>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</si>
  <si>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</si>
  <si>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</si>
  <si>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</si>
  <si>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</si>
  <si>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</si>
  <si>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</si>
  <si>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</si>
  <si>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</si>
  <si>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</si>
  <si>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</si>
  <si>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</si>
  <si>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</si>
  <si>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</si>
  <si>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</si>
  <si>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</si>
  <si>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</si>
  <si>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</si>
  <si>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</si>
  <si>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</si>
  <si>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</si>
  <si>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</si>
  <si>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</si>
  <si>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</si>
  <si>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</si>
  <si>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</si>
  <si>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</si>
  <si>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</si>
  <si>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</si>
  <si>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</si>
  <si>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</si>
  <si>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</si>
  <si>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</si>
  <si>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</si>
  <si>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</si>
  <si>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</si>
  <si>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</si>
  <si>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</si>
  <si>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</si>
  <si>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</si>
  <si>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</si>
  <si>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</si>
  <si>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</si>
  <si>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</si>
  <si>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</si>
  <si>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</si>
  <si>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</si>
  <si>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</si>
  <si>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</si>
  <si>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</si>
  <si>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</si>
  <si>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</si>
  <si>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</si>
  <si>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</si>
  <si>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</si>
  <si>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</si>
  <si>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</si>
  <si>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</si>
  <si>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</si>
  <si>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</si>
  <si>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</si>
  <si>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</si>
  <si>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</si>
  <si>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</si>
  <si>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</si>
  <si>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</si>
  <si>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</si>
  <si>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</si>
  <si>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</si>
  <si>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</si>
  <si>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</si>
  <si>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</si>
  <si>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</si>
  <si>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</si>
  <si>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</si>
  <si>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</si>
  <si>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</si>
  <si>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</si>
  <si>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</si>
  <si>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</si>
  <si>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</si>
  <si>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</si>
  <si>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</si>
  <si>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</si>
  <si>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</si>
  <si>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</si>
  <si>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</si>
  <si>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</si>
  <si>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</si>
  <si>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</si>
  <si>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</si>
  <si>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</si>
  <si>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</si>
  <si>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</si>
  <si>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</si>
  <si>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</si>
  <si>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</si>
  <si>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</si>
  <si>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</si>
  <si>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</si>
  <si>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</si>
  <si>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</si>
  <si>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</si>
  <si>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</si>
  <si>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</si>
  <si>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</si>
  <si>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</si>
  <si>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</si>
  <si>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</si>
  <si>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</si>
  <si>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</si>
  <si>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</si>
  <si>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</si>
  <si>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</si>
  <si>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</si>
  <si>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</si>
  <si>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</si>
  <si>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</si>
  <si>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</si>
  <si>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</si>
  <si>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</si>
  <si>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</si>
  <si>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</si>
  <si>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</si>
  <si>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</si>
  <si>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</si>
  <si>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</si>
  <si>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</si>
  <si>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</si>
  <si>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</si>
  <si>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</si>
  <si>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</si>
  <si>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</si>
  <si>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</si>
  <si>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</si>
  <si>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</si>
  <si>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</si>
  <si>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</si>
  <si>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</si>
  <si>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</si>
  <si>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</si>
  <si>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</si>
  <si>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</si>
  <si>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</si>
  <si>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</si>
  <si>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</si>
  <si>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</si>
  <si>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</si>
  <si>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</si>
  <si>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</si>
  <si>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</si>
  <si>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</si>
  <si>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</si>
  <si>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</si>
  <si>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</si>
  <si>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</si>
  <si>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</si>
  <si>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</si>
  <si>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</si>
  <si>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</si>
  <si>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</si>
  <si>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</si>
  <si>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</si>
  <si>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</si>
  <si>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</si>
  <si>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</si>
  <si>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</si>
  <si>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</si>
  <si>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</si>
  <si>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</si>
  <si>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</si>
  <si>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</si>
  <si>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</si>
  <si>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</si>
  <si>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</si>
  <si>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</si>
  <si>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</si>
  <si>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</si>
  <si>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</si>
  <si>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</si>
  <si>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</si>
  <si>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</si>
  <si>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</si>
  <si>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</si>
  <si>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</si>
  <si>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</si>
  <si>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</si>
  <si>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</si>
  <si>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</si>
  <si>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</si>
  <si>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</si>
  <si>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</si>
  <si>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</si>
  <si>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</si>
  <si>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</si>
  <si>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</si>
  <si>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</si>
  <si>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</si>
  <si>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</si>
  <si>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</si>
  <si>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</si>
  <si>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</si>
  <si>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</si>
  <si>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</si>
  <si>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</si>
  <si>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</si>
  <si>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</si>
  <si>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</si>
  <si>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</si>
  <si>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</si>
  <si>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</si>
  <si>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</si>
  <si>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</si>
  <si>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</si>
  <si>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</si>
  <si>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</si>
  <si>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</si>
  <si>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</si>
  <si>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</si>
  <si>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</si>
  <si>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</si>
  <si>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</si>
  <si>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</si>
  <si>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</si>
  <si>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</si>
  <si>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</si>
  <si>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</si>
  <si>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</si>
  <si>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</si>
  <si>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</si>
  <si>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</si>
  <si>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</si>
  <si>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</si>
  <si>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</si>
  <si>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</si>
  <si>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</si>
  <si>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</si>
  <si>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</si>
  <si>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</si>
  <si>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</si>
  <si>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</si>
  <si>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</si>
  <si>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</si>
  <si>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</si>
  <si>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</si>
  <si>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</si>
  <si>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</si>
  <si>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</si>
  <si>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</si>
  <si>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</si>
  <si>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</si>
  <si>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</si>
  <si>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</si>
  <si>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</si>
  <si>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</si>
  <si>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</si>
  <si>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</si>
  <si>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</si>
  <si>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</si>
  <si>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</si>
  <si>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</si>
  <si>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</si>
  <si>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</si>
  <si>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</si>
  <si>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</si>
  <si>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</si>
  <si>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</si>
  <si>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</si>
  <si>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</si>
  <si>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</si>
  <si>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</si>
  <si>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</si>
  <si>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</si>
  <si>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</si>
  <si>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</si>
  <si>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</si>
  <si>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</si>
  <si>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</si>
  <si>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</si>
  <si>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</si>
  <si>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</si>
  <si>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</si>
  <si>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</si>
  <si>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</si>
  <si>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</si>
  <si>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</si>
  <si>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</si>
  <si>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</si>
  <si>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</si>
  <si>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</si>
  <si>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</si>
  <si>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</si>
  <si>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</si>
  <si>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</si>
  <si>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</si>
  <si>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</si>
  <si>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</si>
  <si>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</si>
  <si>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</si>
  <si>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</si>
  <si>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</si>
  <si>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</si>
  <si>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</si>
  <si>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</si>
  <si>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</si>
  <si>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</si>
  <si>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</si>
  <si>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</si>
  <si>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</si>
  <si>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</si>
  <si>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</si>
  <si>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</si>
  <si>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</si>
  <si>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</si>
  <si>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</si>
  <si>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</si>
  <si>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</si>
  <si>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</si>
  <si>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</si>
  <si>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</si>
  <si>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</si>
  <si>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</si>
  <si>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</si>
  <si>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</si>
  <si>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</si>
  <si>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</si>
  <si>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</si>
  <si>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</si>
  <si>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</si>
  <si>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</si>
  <si>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</si>
  <si>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</si>
  <si>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</si>
  <si>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</si>
  <si>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</si>
  <si>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</si>
  <si>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</si>
  <si>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</si>
  <si>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</si>
  <si>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</si>
  <si>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</si>
  <si>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</si>
  <si>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</si>
  <si>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</si>
  <si>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</si>
  <si>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</si>
  <si>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</si>
  <si>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</si>
  <si>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</si>
  <si>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</si>
  <si>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</si>
  <si>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</si>
  <si>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</si>
  <si>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</si>
  <si>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</si>
  <si>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</si>
  <si>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</si>
  <si>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</si>
  <si>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</si>
  <si>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</si>
  <si>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</si>
  <si>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</si>
  <si>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</si>
  <si>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</si>
  <si>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</si>
  <si>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</si>
  <si>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</si>
  <si>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</si>
  <si>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</si>
  <si>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</si>
  <si>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</si>
  <si>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</si>
  <si>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</si>
  <si>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</si>
  <si>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</si>
  <si>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</si>
  <si>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</si>
  <si>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</si>
  <si>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</si>
  <si>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</si>
  <si>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</si>
  <si>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</si>
  <si>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</si>
  <si>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</si>
  <si>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</si>
  <si>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</si>
  <si>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</si>
  <si>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</si>
  <si>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</si>
  <si>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</si>
  <si>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</si>
  <si>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</si>
  <si>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</si>
  <si>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</si>
  <si>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</si>
  <si>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</si>
  <si>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</si>
  <si>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</si>
  <si>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</si>
  <si>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</si>
  <si>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</si>
  <si>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</si>
  <si>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</si>
  <si>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</si>
  <si>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</si>
  <si>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</si>
  <si>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</si>
  <si>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</si>
  <si>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</si>
  <si>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</si>
  <si>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</si>
  <si>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</si>
  <si>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</si>
  <si>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</si>
  <si>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</si>
  <si>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</si>
  <si>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</si>
  <si>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</si>
  <si>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</si>
  <si>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</si>
  <si>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</si>
  <si>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</si>
  <si>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</si>
  <si>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</si>
  <si>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</si>
  <si>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</si>
  <si>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</si>
  <si>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</si>
  <si>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</si>
  <si>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</si>
  <si>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</si>
  <si>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</si>
  <si>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</si>
  <si>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</si>
  <si>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</si>
  <si>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</si>
  <si>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</si>
  <si>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</si>
  <si>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</si>
  <si>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</si>
  <si>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</si>
  <si>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</si>
  <si>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</si>
  <si>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</si>
  <si>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</si>
  <si>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</si>
  <si>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</si>
  <si>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</si>
  <si>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</si>
  <si>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</si>
  <si>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</si>
  <si>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</si>
  <si>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</si>
  <si>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</si>
  <si>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</si>
  <si>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</si>
  <si>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</si>
  <si>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</si>
  <si>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</si>
  <si>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</si>
  <si>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</si>
  <si>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</si>
  <si>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</si>
  <si>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</si>
  <si>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</si>
  <si>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</si>
  <si>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</si>
  <si>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</si>
  <si>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</si>
  <si>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</si>
  <si>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</si>
  <si>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</si>
  <si>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</si>
  <si>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</si>
  <si>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</si>
  <si>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</si>
  <si>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</si>
  <si>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</si>
  <si>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</si>
  <si>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</si>
  <si>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</si>
  <si>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</si>
  <si>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</si>
  <si>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</si>
  <si>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</si>
  <si>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</si>
  <si>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</si>
  <si>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</si>
  <si>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</si>
  <si>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</si>
  <si>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</si>
  <si>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</si>
  <si>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</si>
  <si>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</si>
  <si>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</si>
  <si>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</si>
  <si>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</si>
  <si>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</si>
  <si>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</si>
  <si>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</si>
  <si>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</si>
  <si>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</si>
  <si>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</si>
  <si>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</si>
  <si>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</si>
  <si>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</si>
  <si>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</si>
  <si>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</si>
  <si>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</si>
  <si>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</si>
  <si>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</si>
  <si>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</si>
  <si>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</si>
  <si>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</si>
  <si>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</si>
  <si>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</si>
  <si>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</si>
  <si>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</si>
  <si>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</si>
  <si>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</si>
  <si>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</si>
  <si>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</si>
  <si>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</si>
  <si>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</si>
  <si>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</si>
  <si>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</si>
  <si>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</si>
  <si>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</si>
  <si>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</si>
  <si>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</si>
  <si>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</si>
  <si>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</si>
  <si>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</si>
  <si>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</si>
  <si>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</si>
  <si>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</si>
  <si>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</si>
  <si>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</si>
  <si>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</si>
  <si>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</si>
  <si>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</si>
  <si>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</si>
  <si>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</si>
  <si>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</si>
  <si>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</si>
  <si>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</si>
  <si>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</si>
  <si>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</si>
  <si>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</si>
  <si>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</si>
  <si>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</si>
  <si>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</si>
  <si>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</si>
  <si>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</si>
  <si>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</si>
  <si>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</si>
  <si>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</si>
  <si>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</si>
  <si>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</si>
  <si>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</si>
  <si>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</si>
  <si>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</si>
  <si>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</si>
  <si>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</si>
  <si>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</si>
  <si>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</si>
  <si>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</si>
  <si>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</si>
  <si>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</si>
  <si>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</si>
  <si>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</si>
  <si>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</si>
  <si>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</si>
  <si>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</si>
  <si>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</si>
  <si>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</si>
  <si>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</si>
  <si>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</si>
  <si>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</si>
  <si>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</si>
  <si>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</si>
  <si>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</si>
  <si>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</si>
  <si>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</si>
  <si>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</si>
  <si>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</si>
  <si>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</si>
  <si>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</si>
  <si>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</si>
  <si>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</si>
  <si>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</si>
  <si>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</si>
  <si>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</si>
  <si>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</si>
  <si>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</si>
  <si>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</si>
  <si>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</si>
  <si>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</si>
  <si>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</si>
  <si>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</si>
  <si>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</si>
  <si>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</si>
  <si>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</si>
  <si>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</si>
  <si>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</si>
  <si>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</si>
  <si>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</si>
  <si>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</si>
  <si>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</si>
  <si>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</si>
  <si>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</si>
  <si>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</si>
  <si>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</si>
  <si>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</si>
  <si>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</si>
  <si>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</si>
  <si>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</si>
  <si>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</si>
  <si>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</si>
  <si>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</si>
  <si>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</si>
  <si>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</si>
  <si>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</si>
  <si>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</si>
  <si>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</si>
  <si>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</si>
  <si>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</si>
  <si>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</si>
  <si>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</si>
  <si>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</si>
  <si>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</si>
  <si>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</si>
  <si>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</si>
  <si>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</si>
  <si>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</si>
  <si>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</si>
  <si>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</si>
  <si>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</si>
  <si>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</si>
  <si>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</si>
  <si>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</si>
  <si>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</si>
  <si>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</si>
  <si>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</si>
  <si>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</si>
  <si>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</si>
  <si>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</si>
  <si>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</si>
  <si>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</si>
  <si>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</si>
  <si>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</si>
  <si>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</si>
  <si>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</si>
  <si>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</si>
  <si>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</si>
  <si>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</si>
  <si>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</si>
  <si>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</si>
  <si>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</si>
  <si>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</si>
  <si>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</si>
  <si>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</si>
  <si>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</si>
  <si>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</si>
  <si>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</si>
  <si>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</si>
  <si>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</si>
  <si>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</si>
  <si>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</si>
  <si>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</si>
  <si>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</si>
  <si>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</si>
  <si>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</si>
  <si>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</si>
  <si>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</si>
  <si>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</si>
  <si>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</si>
  <si>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</si>
  <si>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</si>
  <si>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</si>
  <si>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</si>
  <si>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</si>
  <si>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</si>
  <si>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</si>
  <si>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</si>
  <si>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</si>
  <si>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</si>
  <si>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</si>
  <si>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</si>
  <si>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</si>
  <si>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</si>
  <si>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</si>
  <si>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</si>
  <si>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</si>
  <si>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</si>
  <si>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</si>
  <si>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</si>
  <si>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</si>
  <si>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</si>
  <si>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</si>
  <si>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</si>
  <si>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</si>
  <si>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</si>
  <si>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</si>
  <si>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</si>
  <si>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</si>
  <si>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</si>
  <si>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</si>
  <si>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</si>
  <si>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</si>
  <si>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</si>
  <si>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</si>
  <si>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</si>
  <si>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</si>
  <si>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</si>
  <si>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</si>
  <si>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</si>
  <si>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</si>
  <si>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</si>
  <si>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</si>
  <si>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</si>
  <si>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</si>
  <si>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</si>
  <si>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</si>
  <si>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</si>
  <si>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</si>
  <si>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</si>
  <si>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</si>
  <si>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</si>
  <si>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</si>
  <si>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</si>
  <si>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</si>
  <si>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</si>
  <si>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</si>
  <si>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</si>
  <si>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</si>
  <si>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</si>
  <si>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</si>
  <si>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</si>
  <si>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</si>
  <si>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</si>
  <si>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</si>
  <si>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</si>
  <si>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</si>
  <si>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</si>
  <si>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</si>
  <si>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</si>
  <si>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</si>
  <si>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</si>
  <si>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</si>
  <si>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</si>
  <si>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</si>
  <si>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</si>
  <si>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</si>
  <si>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</si>
  <si>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</si>
  <si>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</si>
  <si>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</si>
  <si>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</si>
  <si>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</si>
  <si>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</si>
  <si>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</si>
  <si>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</si>
  <si>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</si>
  <si>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</si>
  <si>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</si>
  <si>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</si>
  <si>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</si>
  <si>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</si>
  <si>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</si>
  <si>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</si>
  <si>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</si>
  <si>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</si>
  <si>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</si>
  <si>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</si>
  <si>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</si>
  <si>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</si>
  <si>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</si>
  <si>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</si>
  <si>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</si>
  <si>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</si>
  <si>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</si>
  <si>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</si>
  <si>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</si>
  <si>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</si>
  <si>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</si>
  <si>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</si>
  <si>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</si>
  <si>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</si>
  <si>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</si>
  <si>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</si>
  <si>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</si>
  <si>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</si>
  <si>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</si>
  <si>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</si>
  <si>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</si>
  <si>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</si>
  <si>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</si>
  <si>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</si>
  <si>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</si>
  <si>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</si>
  <si>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</si>
  <si>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</si>
  <si>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</si>
  <si>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</si>
  <si>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</si>
  <si>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</si>
  <si>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</si>
  <si>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</si>
  <si>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</si>
  <si>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</si>
  <si>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</si>
  <si>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</si>
  <si>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</si>
  <si>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</si>
  <si>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</si>
  <si>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</si>
  <si>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</si>
  <si>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</si>
  <si>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</si>
  <si>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</si>
  <si>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</si>
  <si>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</si>
  <si>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</si>
  <si>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</si>
  <si>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</si>
  <si>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</si>
  <si>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</si>
  <si>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</si>
  <si>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</si>
  <si>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</si>
  <si>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</si>
  <si>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</si>
  <si>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</si>
  <si>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</si>
  <si>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</si>
  <si>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</si>
  <si>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</si>
  <si>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</si>
  <si>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</si>
  <si>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</si>
  <si>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</si>
  <si>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</si>
  <si>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</si>
  <si>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</si>
  <si>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</si>
  <si>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</si>
  <si>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</si>
  <si>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</si>
  <si>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</si>
  <si>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</si>
  <si>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</si>
  <si>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</si>
  <si>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</si>
  <si>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</si>
  <si>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</si>
  <si>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</si>
  <si>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</si>
  <si>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</si>
  <si>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</si>
  <si>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</si>
  <si>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</si>
  <si>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</si>
  <si>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</si>
  <si>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</si>
  <si>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</si>
  <si>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</si>
  <si>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</si>
  <si>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</si>
  <si>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</si>
  <si>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</si>
  <si>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</si>
  <si>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</si>
  <si>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</si>
  <si>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</si>
  <si>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</si>
  <si>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</si>
  <si>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</si>
  <si>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</si>
  <si>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</si>
  <si>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</si>
  <si>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</si>
  <si>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</si>
  <si>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</si>
  <si>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</si>
  <si>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</si>
  <si>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</si>
  <si>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</si>
  <si>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</si>
  <si>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</si>
  <si>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</si>
  <si>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</si>
  <si>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</si>
  <si>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</si>
  <si>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</si>
  <si>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</si>
  <si>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</si>
  <si>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</si>
  <si>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</si>
  <si>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</si>
  <si>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</si>
  <si>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</si>
  <si>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</si>
  <si>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</si>
  <si>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</si>
  <si>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</si>
  <si>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</si>
  <si>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</si>
  <si>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</si>
  <si>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</si>
  <si>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</si>
  <si>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</si>
  <si>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</si>
  <si>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</si>
  <si>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</si>
  <si>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</si>
  <si>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</si>
  <si>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</si>
  <si>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</si>
  <si>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</si>
  <si>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</si>
  <si>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</si>
  <si>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</si>
  <si>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</si>
  <si>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</si>
  <si>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</si>
  <si>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</si>
  <si>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</si>
  <si>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</si>
  <si>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</si>
  <si>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</si>
  <si>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</si>
  <si>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</si>
  <si>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</si>
  <si>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</si>
  <si>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</si>
  <si>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</si>
  <si>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</si>
  <si>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</si>
  <si>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</si>
  <si>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</si>
  <si>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</si>
  <si>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</si>
  <si>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</si>
  <si>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</si>
  <si>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</si>
  <si>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</si>
  <si>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</si>
  <si>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</si>
  <si>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</si>
  <si>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</si>
  <si>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</si>
  <si>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</si>
  <si>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</si>
  <si>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</si>
  <si>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</si>
  <si>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</si>
  <si>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</si>
  <si>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</si>
  <si>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</si>
  <si>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</si>
  <si>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</si>
  <si>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</si>
  <si>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</si>
  <si>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</si>
  <si>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</si>
  <si>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</si>
  <si>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</si>
  <si>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</si>
  <si>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</si>
  <si>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</si>
  <si>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</si>
  <si>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</si>
  <si>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</si>
  <si>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</si>
  <si>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</si>
  <si>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</si>
  <si>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</si>
  <si>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</si>
  <si>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</si>
  <si>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</si>
  <si>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</si>
  <si>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</si>
  <si>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</si>
  <si>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</si>
  <si>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</si>
  <si>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</si>
  <si>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</si>
  <si>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</si>
  <si>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</si>
  <si>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</si>
  <si>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</si>
  <si>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</si>
  <si>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</si>
  <si>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</si>
  <si>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</si>
  <si>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</si>
  <si>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</si>
  <si>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</si>
  <si>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</si>
  <si>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</si>
  <si>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</si>
  <si>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</si>
  <si>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</si>
  <si>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</si>
  <si>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</si>
  <si>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</si>
  <si>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</si>
  <si>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</si>
  <si>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</si>
  <si>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</si>
  <si>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</si>
  <si>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</si>
  <si>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</si>
  <si>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</si>
  <si>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</si>
  <si>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</si>
  <si>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</si>
  <si>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</si>
  <si>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</si>
  <si>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</si>
  <si>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</si>
  <si>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</si>
  <si>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</si>
  <si>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</si>
  <si>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</si>
  <si>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</si>
  <si>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</si>
  <si>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</si>
  <si>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</si>
  <si>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</si>
  <si>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</si>
  <si>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</si>
  <si>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</si>
  <si>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</si>
  <si>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</si>
  <si>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</si>
  <si>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</si>
  <si>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</si>
  <si>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</si>
  <si>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</si>
  <si>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</si>
  <si>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</si>
  <si>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</si>
  <si>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</si>
  <si>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</si>
  <si>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</si>
  <si>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</si>
  <si>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</si>
  <si>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</si>
  <si>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</si>
  <si>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</si>
  <si>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</si>
  <si>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</si>
  <si>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</si>
  <si>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</si>
  <si>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</si>
  <si>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</si>
  <si>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</si>
  <si>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</si>
  <si>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</si>
  <si>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</si>
  <si>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</si>
  <si>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</si>
  <si>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</si>
  <si>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</si>
  <si>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</si>
  <si>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</si>
  <si>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</si>
  <si>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</si>
  <si>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</si>
  <si>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</si>
  <si>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</si>
  <si>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</si>
  <si>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</si>
  <si>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</si>
  <si>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</si>
  <si>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</si>
  <si>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</si>
  <si>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</si>
  <si>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</si>
  <si>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</si>
  <si>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</si>
  <si>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</si>
  <si>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</si>
  <si>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</si>
  <si>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</si>
  <si>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</si>
  <si>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</si>
  <si>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</si>
  <si>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</si>
  <si>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</si>
  <si>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</si>
  <si>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</si>
  <si>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</si>
  <si>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</si>
  <si>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</si>
  <si>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</si>
  <si>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</si>
  <si>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</si>
  <si>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</si>
  <si>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</si>
  <si>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</si>
  <si>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</si>
  <si>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</si>
  <si>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</si>
  <si>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</si>
  <si>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</si>
  <si>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</si>
  <si>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</si>
  <si>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</si>
  <si>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</si>
  <si>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</si>
  <si>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</si>
  <si>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</si>
  <si>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</si>
  <si>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</si>
  <si>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</si>
  <si>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</si>
  <si>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</si>
  <si>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</si>
  <si>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</si>
  <si>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</si>
  <si>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</si>
  <si>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</si>
  <si>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</si>
  <si>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</si>
  <si>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</si>
  <si>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</si>
  <si>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</si>
  <si>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</si>
  <si>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</si>
  <si>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</si>
  <si>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</si>
  <si>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</si>
  <si>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</si>
  <si>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</si>
  <si>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</si>
  <si>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</si>
  <si>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</si>
  <si>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</si>
  <si>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</si>
  <si>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</si>
  <si>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</si>
  <si>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</si>
  <si>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</si>
  <si>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</si>
  <si>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</si>
  <si>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</si>
  <si>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</si>
  <si>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</si>
  <si>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</si>
  <si>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</si>
  <si>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</si>
  <si>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</si>
  <si>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</si>
  <si>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</si>
  <si>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</si>
  <si>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</si>
  <si>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</si>
  <si>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</si>
  <si>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</si>
  <si>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</si>
  <si>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</si>
  <si>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</si>
  <si>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</si>
  <si>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</si>
  <si>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</si>
  <si>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</si>
  <si>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</si>
  <si>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</si>
  <si>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</si>
  <si>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</si>
  <si>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</si>
  <si>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</si>
  <si>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</si>
  <si>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</si>
  <si>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</si>
  <si>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</si>
  <si>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</si>
  <si>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</si>
  <si>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</si>
  <si>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</si>
  <si>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</si>
  <si>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</si>
  <si>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</si>
  <si>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</si>
  <si>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</si>
  <si>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</si>
  <si>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</si>
  <si>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</si>
  <si>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</si>
  <si>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</si>
  <si>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</si>
  <si>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</si>
  <si>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</si>
  <si>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</si>
  <si>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</si>
  <si>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</si>
  <si>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</si>
  <si>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</si>
  <si>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</si>
  <si>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</si>
  <si>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</si>
  <si>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</si>
  <si>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</si>
  <si>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</si>
  <si>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</si>
  <si>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</si>
  <si>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</si>
  <si>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</si>
  <si>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</si>
  <si>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</si>
  <si>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</si>
  <si>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</si>
  <si>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</si>
  <si>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</si>
  <si>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</si>
  <si>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</si>
  <si>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</si>
  <si>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</si>
  <si>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</si>
  <si>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</si>
  <si>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</si>
  <si>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</si>
  <si>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</si>
  <si>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</si>
  <si>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</si>
  <si>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</si>
  <si>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</si>
  <si>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</si>
  <si>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</si>
  <si>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</si>
  <si>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</si>
  <si>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</si>
  <si>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</si>
  <si>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</si>
  <si>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</si>
  <si>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</si>
  <si>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</si>
  <si>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</si>
  <si>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</si>
  <si>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</si>
  <si>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</si>
  <si>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</si>
  <si>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</si>
  <si>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</si>
  <si>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</si>
  <si>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</si>
  <si>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</si>
  <si>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</si>
  <si>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</si>
  <si>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</si>
  <si>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</si>
  <si>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</si>
  <si>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</si>
  <si>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</si>
  <si>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</si>
  <si>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</si>
  <si>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</si>
  <si>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</si>
  <si>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</si>
  <si>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</si>
  <si>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</si>
  <si>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</si>
  <si>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</si>
  <si>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</si>
  <si>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</si>
  <si>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</si>
  <si>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</si>
  <si>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</si>
  <si>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</si>
  <si>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</si>
  <si>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</si>
  <si>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</si>
  <si>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</si>
  <si>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</si>
  <si>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</si>
  <si>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</si>
  <si>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</si>
  <si>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</si>
  <si>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</si>
  <si>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</si>
  <si>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</si>
  <si>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</si>
  <si>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</si>
  <si>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</si>
  <si>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</si>
  <si>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</si>
  <si>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</si>
  <si>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</si>
  <si>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</si>
  <si>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</si>
  <si>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</si>
  <si>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</si>
  <si>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</si>
  <si>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</si>
  <si>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</si>
  <si>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</si>
  <si>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</si>
  <si>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</si>
  <si>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</si>
  <si>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</si>
  <si>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</si>
  <si>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</si>
  <si>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</si>
  <si>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</si>
  <si>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</si>
  <si>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</si>
  <si>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</si>
  <si>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</si>
  <si>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</si>
  <si>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</si>
  <si>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</si>
  <si>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</si>
  <si>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</si>
  <si>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</si>
  <si>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</si>
  <si>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</si>
  <si>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</si>
  <si>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</si>
  <si>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</si>
  <si>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</si>
  <si>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</si>
  <si>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</si>
  <si>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</si>
  <si>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</si>
  <si>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</si>
  <si>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</si>
  <si>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</si>
  <si>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</si>
  <si>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</si>
  <si>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</si>
  <si>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</si>
  <si>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</si>
  <si>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</si>
  <si>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</si>
  <si>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</si>
  <si>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</si>
  <si>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</si>
  <si>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</si>
  <si>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</si>
  <si>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</si>
  <si>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</si>
  <si>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</si>
  <si>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</si>
  <si>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</si>
  <si>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</si>
  <si>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</si>
  <si>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</si>
  <si>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</si>
  <si>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</si>
  <si>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</si>
  <si>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</si>
  <si>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</si>
  <si>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</si>
  <si>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</si>
  <si>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</si>
  <si>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</si>
  <si>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</si>
  <si>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</si>
  <si>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</si>
  <si>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</si>
  <si>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</si>
  <si>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</si>
  <si>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</si>
  <si>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</si>
  <si>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</si>
  <si>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</si>
  <si>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</si>
  <si>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</si>
  <si>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</si>
  <si>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</si>
  <si>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</si>
  <si>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</si>
  <si>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</si>
  <si>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</si>
  <si>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</si>
  <si>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</si>
  <si>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</si>
  <si>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</si>
  <si>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</si>
  <si>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</si>
  <si>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</si>
  <si>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</si>
  <si>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</si>
  <si>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</si>
  <si>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</si>
  <si>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</si>
  <si>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</si>
  <si>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</si>
  <si>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</si>
  <si>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</si>
  <si>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</si>
  <si>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</si>
  <si>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</si>
  <si>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</si>
  <si>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</si>
  <si>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</si>
  <si>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</si>
  <si>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</si>
  <si>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</si>
  <si>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</si>
  <si>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</si>
  <si>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</si>
  <si>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</si>
  <si>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</si>
  <si>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</si>
  <si>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</si>
  <si>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</si>
  <si>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</si>
  <si>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</si>
  <si>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</si>
  <si>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</si>
  <si>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</si>
  <si>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</si>
  <si>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</si>
  <si>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</si>
  <si>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</si>
  <si>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</si>
  <si>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</si>
  <si>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</si>
  <si>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</si>
  <si>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</si>
  <si>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</si>
  <si>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</si>
  <si>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</si>
  <si>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</si>
  <si>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</si>
  <si>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</si>
  <si>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</si>
  <si>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</si>
  <si>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</si>
  <si>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</si>
  <si>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</si>
  <si>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</si>
  <si>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</si>
  <si>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</si>
  <si>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</si>
  <si>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</si>
  <si>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</si>
  <si>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</si>
  <si>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</si>
  <si>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</si>
  <si>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</si>
  <si>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</si>
  <si>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</si>
  <si>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</si>
  <si>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</si>
  <si>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</si>
  <si>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</si>
  <si>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</si>
  <si>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</si>
  <si>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</si>
  <si>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</si>
  <si>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</si>
  <si>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</si>
  <si>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</si>
  <si>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</si>
  <si>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</si>
  <si>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</si>
  <si>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</si>
  <si>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</si>
  <si>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</si>
  <si>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</si>
  <si>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</si>
  <si>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</si>
  <si>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</si>
  <si>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</si>
  <si>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</si>
  <si>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</si>
  <si>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</si>
  <si>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</si>
  <si>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</si>
  <si>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</si>
  <si>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</si>
  <si>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</si>
  <si>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</si>
  <si>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</si>
  <si>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</si>
  <si>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</si>
  <si>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</si>
  <si>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</si>
  <si>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</si>
  <si>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</si>
  <si>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</si>
  <si>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</si>
  <si>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</si>
  <si>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</si>
  <si>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</si>
  <si>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</si>
  <si>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</si>
  <si>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</si>
  <si>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</si>
  <si>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</si>
  <si>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</si>
  <si>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</si>
  <si>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</si>
  <si>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</si>
  <si>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</si>
  <si>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</si>
  <si>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</si>
  <si>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</si>
  <si>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</si>
  <si>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</si>
  <si>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</si>
  <si>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</si>
  <si>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</si>
  <si>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</si>
  <si>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</si>
  <si>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</si>
  <si>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</si>
  <si>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</si>
  <si>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</si>
  <si>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</si>
  <si>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</si>
  <si>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</si>
  <si>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</si>
  <si>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</si>
  <si>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</si>
  <si>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</si>
  <si>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</si>
  <si>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</si>
  <si>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</si>
  <si>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</si>
  <si>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</si>
  <si>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</si>
  <si>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</si>
  <si>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</si>
  <si>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</si>
  <si>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</si>
  <si>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</si>
  <si>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</si>
  <si>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</si>
  <si>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</si>
  <si>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</si>
  <si>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</si>
  <si>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</si>
  <si>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</si>
  <si>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</si>
  <si>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</si>
  <si>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</si>
  <si>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</si>
  <si>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</si>
  <si>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</si>
  <si>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</si>
  <si>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</si>
  <si>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</si>
  <si>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</si>
  <si>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</si>
  <si>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</si>
  <si>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</si>
  <si>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</si>
  <si>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</si>
  <si>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</si>
  <si>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</si>
  <si>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</si>
  <si>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</si>
  <si>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</si>
  <si>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</si>
  <si>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</si>
  <si>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</si>
  <si>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</si>
  <si>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</si>
  <si>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</si>
  <si>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</si>
  <si>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</si>
  <si>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</si>
  <si>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</si>
  <si>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</si>
  <si>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</si>
  <si>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</si>
  <si>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</si>
  <si>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</si>
  <si>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</si>
  <si>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</si>
  <si>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</si>
  <si>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</si>
  <si>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</si>
  <si>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</si>
  <si>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</si>
  <si>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</si>
  <si>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</si>
  <si>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</si>
  <si>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</si>
  <si>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</si>
  <si>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</si>
  <si>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</si>
  <si>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</si>
  <si>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</si>
  <si>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</si>
  <si>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</si>
  <si>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</si>
  <si>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</si>
  <si>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</si>
  <si>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</si>
  <si>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</si>
  <si>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</si>
  <si>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</si>
  <si>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</si>
  <si>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</si>
  <si>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</si>
  <si>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</si>
  <si>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</si>
  <si>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</si>
  <si>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</si>
  <si>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</si>
  <si>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</si>
  <si>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</si>
  <si>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</si>
  <si>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</si>
  <si>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</si>
  <si>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</si>
  <si>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</si>
  <si>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</si>
  <si>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</si>
  <si>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</si>
  <si>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</si>
  <si>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</si>
  <si>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</si>
  <si>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</si>
  <si>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</si>
  <si>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</si>
  <si>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</si>
  <si>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</si>
  <si>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</si>
  <si>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</si>
  <si>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</si>
  <si>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</si>
  <si>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</si>
  <si>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</si>
  <si>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</si>
  <si>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</si>
  <si>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</si>
  <si>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</si>
  <si>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</si>
  <si>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</si>
  <si>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</si>
  <si>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</si>
  <si>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</si>
  <si>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</si>
  <si>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</si>
  <si>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</si>
  <si>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</si>
  <si>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</si>
  <si>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</si>
  <si>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</si>
  <si>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</si>
  <si>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</si>
  <si>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</si>
  <si>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</si>
  <si>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</si>
  <si>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</si>
  <si>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</si>
  <si>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</si>
  <si>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</si>
  <si>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</si>
  <si>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</si>
  <si>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</si>
  <si>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</si>
  <si>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</si>
  <si>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</si>
  <si>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</si>
  <si>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</si>
  <si>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</si>
  <si>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</si>
  <si>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</si>
  <si>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</si>
  <si>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</si>
  <si>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</si>
  <si>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</si>
  <si>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</si>
  <si>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</si>
  <si>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</si>
  <si>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</si>
  <si>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</si>
  <si>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</si>
  <si>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</si>
  <si>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</si>
  <si>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</si>
  <si>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</si>
  <si>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</si>
  <si>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</si>
  <si>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</si>
  <si>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</si>
  <si>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</si>
  <si>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</si>
  <si>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</si>
  <si>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</si>
  <si>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</si>
  <si>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</si>
  <si>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</si>
  <si>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</si>
  <si>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</si>
  <si>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</si>
  <si>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</si>
  <si>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</si>
  <si>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</si>
  <si>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</si>
  <si>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</si>
  <si>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</si>
  <si>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</si>
  <si>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</si>
  <si>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</si>
  <si>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</si>
  <si>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</si>
  <si>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</si>
  <si>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</si>
  <si>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</si>
  <si>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</si>
  <si>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</si>
  <si>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</si>
  <si>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</si>
  <si>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</si>
  <si>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</si>
  <si>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</si>
  <si>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</si>
  <si>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</si>
  <si>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</si>
  <si>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</si>
  <si>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</si>
  <si>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</si>
  <si>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</si>
  <si>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</si>
  <si>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</si>
  <si>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</si>
  <si>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</si>
  <si>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</si>
  <si>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</si>
  <si>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</si>
  <si>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</si>
  <si>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</si>
  <si>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</si>
  <si>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</si>
  <si>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</si>
  <si>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</si>
  <si>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</si>
  <si>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</si>
  <si>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</si>
  <si>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</si>
  <si>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</si>
  <si>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</si>
  <si>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</si>
  <si>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</si>
  <si>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</si>
  <si>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</si>
  <si>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</si>
  <si>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</si>
  <si>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</si>
  <si>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</si>
  <si>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</si>
  <si>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</si>
  <si>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</si>
  <si>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</si>
  <si>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</si>
  <si>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</si>
  <si>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</si>
  <si>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</si>
  <si>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</si>
  <si>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</si>
  <si>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</si>
  <si>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</si>
  <si>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</si>
  <si>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</si>
  <si>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</si>
  <si>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</si>
  <si>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</si>
  <si>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</si>
  <si>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</si>
  <si>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</si>
  <si>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</si>
  <si>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</si>
  <si>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</si>
  <si>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</si>
  <si>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</si>
  <si>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</si>
  <si>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</si>
  <si>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</si>
  <si>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</si>
  <si>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</si>
  <si>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</si>
  <si>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</si>
  <si>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</si>
  <si>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</si>
  <si>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</si>
  <si>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</si>
  <si>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</si>
  <si>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</si>
  <si>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</si>
  <si>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</si>
  <si>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</si>
  <si>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</si>
  <si>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</si>
  <si>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</si>
  <si>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</si>
  <si>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</si>
  <si>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</si>
  <si>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</si>
  <si>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</si>
  <si>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</si>
  <si>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</si>
  <si>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</si>
  <si>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</si>
  <si>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</si>
  <si>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</si>
  <si>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</si>
  <si>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</si>
  <si>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</si>
  <si>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</si>
  <si>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</si>
  <si>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</si>
  <si>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</si>
  <si>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</si>
  <si>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</si>
  <si>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</si>
  <si>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</si>
  <si>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</si>
  <si>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</si>
  <si>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</si>
  <si>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</si>
  <si>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</si>
  <si>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</si>
  <si>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</si>
  <si>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</si>
  <si>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</si>
  <si>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</si>
  <si>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</si>
  <si>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</si>
  <si>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</si>
  <si>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</si>
  <si>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</si>
  <si>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</si>
  <si>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</si>
  <si>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</si>
  <si>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</si>
  <si>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</si>
  <si>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</si>
  <si>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</si>
  <si>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</si>
  <si>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</si>
  <si>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</si>
  <si>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</si>
  <si>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</si>
  <si>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</si>
  <si>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</si>
  <si>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</si>
  <si>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</si>
  <si>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</si>
  <si>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</si>
  <si>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</si>
  <si>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</si>
  <si>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</si>
  <si>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</si>
  <si>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</si>
  <si>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</si>
  <si>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</si>
  <si>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</si>
  <si>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</si>
  <si>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</si>
  <si>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</si>
  <si>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</si>
  <si>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</si>
  <si>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</si>
  <si>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</si>
  <si>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</si>
  <si>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</si>
  <si>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</si>
  <si>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</si>
  <si>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</si>
  <si>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</si>
  <si>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</si>
  <si>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</si>
  <si>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</si>
  <si>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</si>
  <si>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</si>
  <si>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</si>
  <si>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</si>
  <si>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</si>
  <si>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</si>
  <si>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</si>
  <si>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</si>
  <si>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</si>
  <si>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</si>
  <si>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</si>
  <si>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</si>
  <si>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</si>
  <si>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</si>
  <si>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</si>
  <si>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</si>
  <si>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</si>
  <si>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</si>
  <si>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</si>
  <si>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</si>
  <si>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</si>
  <si>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</si>
  <si>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</si>
  <si>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</si>
  <si>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</si>
  <si>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</si>
  <si>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</si>
  <si>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</si>
  <si>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</si>
  <si>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</si>
  <si>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</si>
  <si>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</si>
  <si>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</si>
  <si>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</si>
  <si>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</si>
  <si>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</si>
  <si>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</si>
  <si>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</si>
  <si>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</si>
  <si>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</si>
  <si>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</si>
  <si>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</si>
  <si>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</si>
  <si>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</si>
  <si>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</si>
  <si>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</si>
  <si>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</si>
  <si>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</si>
  <si>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</si>
  <si>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</si>
  <si>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</si>
  <si>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</si>
  <si>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</si>
  <si>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</si>
  <si>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</si>
  <si>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</si>
  <si>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</si>
  <si>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</si>
  <si>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</si>
  <si>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</si>
  <si>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</si>
  <si>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</si>
  <si>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</si>
  <si>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</si>
  <si>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</si>
  <si>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</si>
  <si>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</si>
  <si>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</si>
  <si>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</si>
  <si>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</si>
  <si>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</si>
  <si>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</si>
  <si>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</si>
  <si>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</si>
  <si>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</si>
  <si>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</si>
  <si>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</si>
  <si>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</si>
  <si>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</si>
  <si>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</si>
  <si>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</si>
  <si>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</si>
  <si>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</si>
  <si>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</si>
  <si>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</si>
  <si>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</si>
  <si>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</si>
  <si>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</si>
  <si>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</si>
  <si>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</si>
  <si>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</si>
  <si>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</si>
  <si>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</si>
  <si>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</si>
  <si>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</si>
  <si>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</si>
  <si>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</si>
  <si>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</si>
  <si>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</si>
  <si>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</si>
  <si>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</si>
  <si>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</si>
  <si>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</si>
  <si>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</si>
  <si>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</si>
  <si>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</si>
  <si>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</si>
  <si>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</si>
  <si>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</si>
  <si>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</si>
  <si>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</si>
  <si>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</si>
  <si>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</si>
  <si>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</si>
  <si>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</si>
  <si>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</si>
  <si>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</si>
  <si>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</si>
  <si>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</si>
  <si>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</si>
  <si>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</si>
  <si>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</si>
  <si>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</si>
  <si>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</si>
  <si>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</si>
  <si>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</si>
  <si>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</si>
  <si>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</si>
  <si>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</si>
  <si>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</si>
  <si>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</si>
  <si>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</si>
  <si>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</si>
  <si>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</si>
  <si>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</si>
  <si>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</si>
  <si>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</si>
  <si>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</si>
  <si>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</si>
  <si>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</si>
  <si>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</si>
  <si>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</si>
  <si>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</si>
  <si>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</si>
  <si>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</si>
  <si>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</si>
  <si>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</si>
  <si>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</si>
  <si>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</si>
  <si>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</si>
  <si>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</si>
  <si>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</si>
  <si>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</si>
  <si>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</si>
  <si>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</si>
  <si>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</si>
  <si>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</si>
  <si>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</si>
  <si>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</si>
  <si>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</si>
  <si>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</si>
  <si>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</si>
  <si>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</si>
  <si>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</si>
  <si>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</si>
  <si>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</si>
  <si>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</si>
  <si>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</si>
  <si>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</si>
  <si>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</si>
  <si>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</si>
  <si>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</si>
  <si>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</si>
  <si>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</si>
  <si>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</si>
  <si>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</si>
  <si>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</si>
  <si>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</si>
  <si>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</si>
  <si>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</si>
  <si>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</si>
  <si>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</si>
  <si>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</si>
  <si>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</si>
  <si>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</si>
  <si>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</si>
  <si>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</si>
  <si>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</si>
  <si>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</si>
  <si>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</si>
  <si>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</si>
  <si>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</si>
  <si>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</si>
  <si>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</si>
  <si>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</si>
  <si>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</si>
  <si>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</si>
  <si>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</si>
  <si>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</si>
  <si>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</si>
  <si>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</si>
  <si>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</si>
  <si>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</si>
  <si>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</si>
  <si>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</si>
  <si>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</si>
  <si>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</si>
  <si>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</si>
  <si>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</si>
  <si>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</si>
  <si>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</si>
  <si>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</si>
  <si>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</si>
  <si>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</si>
  <si>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</si>
  <si>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</si>
  <si>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</si>
  <si>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</si>
  <si>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</si>
  <si>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</si>
  <si>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</si>
  <si>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</si>
  <si>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</si>
  <si>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</si>
  <si>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</si>
  <si>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</si>
  <si>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</si>
  <si>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</si>
  <si>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</si>
  <si>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</si>
  <si>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</si>
  <si>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</si>
  <si>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</si>
  <si>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</si>
  <si>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</si>
  <si>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</si>
  <si>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</si>
  <si>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</si>
  <si>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</si>
  <si>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</si>
  <si>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</si>
  <si>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</si>
  <si>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</si>
  <si>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</si>
  <si>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</si>
  <si>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</si>
  <si>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</si>
  <si>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</si>
  <si>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</si>
  <si>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</si>
  <si>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</si>
  <si>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</si>
  <si>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</si>
  <si>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</si>
  <si>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</si>
  <si>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</si>
  <si>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</si>
  <si>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</si>
  <si>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</si>
  <si>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</si>
  <si>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</si>
  <si>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</si>
  <si>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</si>
  <si>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</si>
  <si>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</si>
  <si>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</si>
  <si>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</si>
  <si>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</si>
  <si>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</si>
  <si>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</si>
  <si>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</si>
  <si>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</si>
  <si>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</si>
  <si>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</si>
  <si>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</si>
  <si>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</si>
  <si>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</si>
  <si>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</si>
  <si>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</si>
  <si>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</si>
  <si>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</si>
  <si>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</si>
  <si>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</si>
  <si>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</si>
  <si>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</si>
  <si>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</si>
  <si>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</si>
  <si>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</si>
  <si>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</si>
  <si>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</si>
  <si>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</si>
  <si>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</si>
  <si>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</si>
  <si>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</si>
  <si>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</si>
  <si>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</si>
  <si>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</si>
  <si>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</si>
  <si>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</si>
  <si>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</si>
  <si>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</si>
  <si>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</si>
  <si>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</si>
  <si>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</si>
  <si>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</si>
  <si>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</si>
  <si>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</si>
  <si>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</si>
  <si>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</si>
  <si>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</si>
  <si>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</si>
  <si>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</si>
  <si>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</si>
  <si>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</si>
  <si>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</si>
  <si>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</si>
  <si>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</si>
  <si>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</si>
  <si>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</si>
  <si>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</si>
  <si>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</si>
  <si>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</si>
  <si>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</si>
  <si>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</si>
  <si>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</si>
  <si>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</si>
  <si>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</si>
  <si>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</si>
  <si>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</si>
  <si>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</si>
  <si>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</si>
  <si>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</si>
  <si>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</si>
  <si>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</si>
  <si>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</si>
  <si>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</si>
  <si>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</si>
  <si>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</si>
  <si>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</si>
  <si>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</si>
  <si>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</si>
  <si>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</si>
  <si>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</si>
  <si>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</si>
  <si>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</si>
  <si>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</si>
  <si>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</si>
  <si>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</si>
  <si>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</si>
  <si>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</si>
  <si>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</si>
  <si>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</si>
  <si>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</si>
  <si>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</si>
  <si>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</si>
  <si>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</si>
  <si>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</si>
  <si>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</si>
  <si>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</si>
  <si>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</si>
  <si>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</si>
  <si>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</si>
  <si>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</si>
  <si>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</si>
  <si>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</si>
  <si>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</si>
  <si>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</si>
  <si>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</si>
  <si>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</si>
  <si>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</si>
  <si>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</si>
  <si>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</si>
  <si>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</si>
  <si>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</si>
  <si>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</si>
  <si>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</si>
  <si>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</si>
  <si>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</si>
  <si>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</si>
  <si>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</si>
  <si>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</si>
  <si>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</si>
  <si>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</si>
  <si>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</si>
  <si>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</si>
  <si>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</si>
  <si>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</si>
  <si>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</si>
  <si>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</si>
  <si>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</si>
  <si>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</si>
  <si>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</si>
  <si>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</si>
  <si>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</si>
  <si>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</si>
  <si>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</si>
  <si>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</si>
  <si>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</si>
  <si>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</si>
  <si>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</si>
  <si>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</si>
  <si>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</si>
  <si>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</si>
  <si>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</si>
  <si>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</si>
  <si>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</si>
  <si>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</si>
  <si>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</si>
  <si>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</si>
  <si>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</si>
  <si>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</si>
  <si>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</si>
  <si>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</si>
  <si>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</si>
  <si>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</si>
  <si>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</si>
  <si>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</si>
  <si>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</si>
  <si>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</si>
  <si>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</si>
  <si>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</si>
  <si>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</si>
  <si>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</si>
  <si>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</si>
  <si>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</si>
  <si>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</si>
  <si>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</si>
  <si>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</si>
  <si>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</si>
  <si>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</si>
  <si>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</si>
  <si>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</si>
  <si>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</si>
  <si>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</si>
  <si>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</si>
  <si>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</si>
  <si>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</si>
  <si>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</si>
  <si>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</si>
  <si>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</si>
  <si>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</si>
  <si>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</si>
  <si>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</si>
  <si>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</si>
  <si>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</si>
  <si>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</si>
  <si>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</si>
  <si>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</si>
  <si>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</si>
  <si>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</si>
  <si>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</si>
  <si>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</si>
  <si>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</si>
  <si>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</si>
  <si>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</si>
  <si>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</si>
  <si>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</si>
  <si>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</si>
  <si>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</si>
  <si>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</si>
  <si>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</si>
  <si>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</si>
  <si>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</si>
  <si>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</si>
  <si>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</si>
  <si>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</si>
  <si>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</si>
  <si>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</si>
  <si>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</si>
  <si>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</si>
  <si>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</si>
  <si>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</si>
  <si>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</si>
  <si>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</si>
  <si>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</si>
  <si>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</si>
  <si>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</si>
  <si>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</si>
  <si>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</si>
  <si>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</si>
  <si>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</si>
  <si>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</si>
  <si>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</si>
  <si>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</si>
  <si>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</si>
  <si>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</si>
  <si>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</si>
  <si>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</si>
  <si>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</si>
  <si>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</si>
  <si>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</si>
  <si>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</si>
  <si>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</si>
  <si>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</si>
  <si>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</si>
  <si>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</si>
  <si>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</si>
  <si>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</si>
  <si>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</si>
  <si>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</si>
  <si>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</si>
  <si>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</si>
  <si>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</si>
  <si>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</si>
  <si>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</si>
  <si>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</si>
  <si>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</si>
  <si>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</si>
  <si>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</si>
  <si>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</si>
  <si>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</si>
  <si>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</si>
  <si>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</si>
  <si>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</si>
  <si>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</si>
  <si>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</si>
  <si>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</si>
  <si>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</si>
  <si>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</si>
  <si>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</si>
  <si>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</si>
  <si>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</si>
  <si>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</si>
  <si>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</si>
  <si>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</si>
  <si>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</si>
  <si>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</si>
  <si>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</si>
  <si>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</si>
  <si>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</si>
  <si>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</si>
  <si>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</si>
  <si>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</si>
  <si>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</si>
  <si>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</si>
  <si>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</si>
  <si>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</si>
  <si>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</si>
  <si>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</si>
  <si>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</si>
  <si>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</si>
  <si>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</si>
  <si>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</si>
  <si>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</si>
  <si>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</si>
  <si>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</si>
  <si>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</si>
  <si>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</si>
  <si>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</si>
  <si>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</si>
  <si>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</si>
  <si>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</si>
  <si>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</si>
  <si>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</si>
  <si>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</si>
  <si>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</si>
  <si>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</si>
  <si>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</si>
  <si>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</si>
  <si>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</si>
  <si>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</si>
  <si>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</si>
  <si>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</si>
  <si>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</si>
  <si>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</si>
  <si>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</si>
  <si>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</si>
  <si>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</si>
  <si>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</si>
  <si>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</si>
  <si>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</si>
  <si>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</si>
  <si>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</si>
  <si>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</si>
  <si>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</si>
  <si>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</si>
  <si>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</si>
  <si>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</si>
  <si>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</si>
  <si>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</si>
  <si>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</si>
  <si>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</si>
  <si>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</si>
  <si>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</si>
  <si>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</si>
  <si>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</si>
  <si>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</si>
  <si>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</si>
  <si>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</si>
  <si>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</si>
  <si>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</si>
  <si>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</si>
  <si>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</si>
  <si>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</si>
  <si>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</si>
  <si>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</si>
  <si>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</si>
  <si>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</si>
  <si>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</si>
  <si>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</si>
  <si>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</si>
  <si>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</si>
  <si>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</si>
  <si>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</si>
  <si>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</si>
  <si>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</si>
  <si>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</si>
  <si>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</si>
  <si>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</si>
  <si>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</si>
  <si>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</si>
  <si>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</si>
  <si>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</si>
  <si>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</si>
  <si>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</si>
  <si>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</si>
  <si>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</si>
  <si>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</si>
  <si>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</si>
  <si>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</si>
  <si>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</si>
  <si>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</si>
  <si>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</si>
  <si>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</si>
  <si>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</si>
  <si>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</si>
  <si>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</si>
  <si>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</si>
  <si>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</si>
  <si>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</si>
  <si>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</si>
  <si>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</si>
  <si>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</si>
  <si>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</si>
  <si>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</si>
  <si>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</si>
  <si>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</si>
  <si>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</si>
  <si>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</si>
  <si>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</si>
  <si>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</si>
  <si>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</si>
  <si>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</si>
  <si>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</si>
  <si>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</si>
  <si>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</si>
  <si>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</si>
  <si>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</si>
  <si>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</si>
  <si>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</si>
  <si>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</si>
  <si>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</si>
  <si>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</si>
  <si>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</si>
  <si>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</si>
  <si>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</si>
  <si>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</si>
  <si>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</si>
  <si>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</si>
  <si>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</si>
  <si>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</si>
  <si>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</si>
  <si>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</si>
  <si>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</si>
  <si>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</si>
  <si>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</si>
  <si>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</si>
  <si>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</si>
  <si>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</si>
  <si>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</si>
  <si>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</si>
  <si>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</si>
  <si>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</si>
  <si>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</si>
  <si>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</si>
  <si>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</si>
  <si>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</si>
  <si>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</si>
  <si>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</si>
  <si>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</si>
  <si>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</si>
  <si>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</si>
  <si>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</si>
  <si>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</si>
  <si>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</si>
  <si>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</si>
  <si>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</si>
  <si>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</si>
  <si>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</si>
  <si>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</si>
  <si>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</si>
  <si>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</si>
  <si>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</si>
  <si>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</si>
  <si>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</si>
  <si>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</si>
  <si>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</si>
  <si>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</si>
  <si>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</si>
  <si>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</si>
  <si>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</si>
  <si>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</si>
  <si>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</si>
  <si>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</si>
  <si>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</si>
  <si>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</si>
  <si>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</si>
  <si>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</si>
  <si>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</si>
  <si>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</si>
  <si>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</si>
  <si>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</si>
  <si>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</si>
  <si>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</si>
  <si>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</si>
  <si>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</si>
  <si>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</si>
  <si>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</si>
  <si>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</si>
  <si>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</si>
  <si>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</si>
  <si>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</si>
  <si>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</si>
  <si>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</si>
  <si>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</si>
  <si>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</si>
  <si>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</si>
  <si>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</si>
  <si>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</si>
  <si>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</si>
  <si>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</si>
  <si>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</si>
  <si>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</si>
  <si>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</si>
  <si>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</si>
  <si>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</si>
  <si>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</si>
  <si>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</si>
  <si>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</si>
  <si>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</si>
  <si>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</si>
  <si>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</si>
  <si>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</si>
  <si>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</si>
  <si>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</si>
  <si>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</si>
  <si>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</si>
  <si>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</si>
  <si>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</si>
  <si>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</si>
  <si>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</si>
  <si>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</si>
  <si>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</si>
  <si>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</si>
  <si>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</si>
  <si>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</si>
  <si>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</si>
  <si>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</si>
  <si>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</si>
  <si>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</si>
  <si>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</si>
  <si>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</si>
  <si>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</si>
  <si>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</si>
  <si>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</si>
  <si>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</si>
  <si>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</si>
  <si>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</si>
  <si>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</si>
  <si>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</si>
  <si>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</si>
  <si>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</si>
  <si>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</si>
  <si>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</si>
  <si>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</si>
  <si>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</si>
  <si>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</si>
  <si>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</si>
  <si>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</si>
  <si>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</si>
  <si>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</si>
  <si>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</si>
  <si>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</si>
  <si>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</si>
  <si>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</si>
  <si>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</si>
  <si>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</si>
  <si>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</si>
  <si>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</si>
  <si>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</si>
  <si>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</si>
  <si>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</si>
  <si>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</si>
  <si>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</si>
  <si>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</si>
  <si>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</si>
  <si>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</si>
  <si>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</si>
  <si>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</si>
  <si>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</si>
  <si>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</si>
  <si>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</si>
  <si>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</si>
  <si>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</si>
  <si>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</si>
  <si>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</si>
  <si>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</si>
  <si>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</si>
  <si>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</si>
  <si>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</si>
  <si>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</si>
  <si>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</si>
  <si>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</si>
  <si>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</si>
  <si>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</si>
  <si>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</si>
  <si>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</si>
  <si>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</si>
  <si>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</si>
  <si>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</si>
  <si>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</si>
  <si>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</si>
  <si>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</si>
  <si>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</si>
  <si>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</si>
  <si>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</si>
  <si>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</si>
  <si>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</si>
  <si>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</si>
  <si>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</si>
  <si>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</si>
  <si>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</si>
  <si>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</si>
  <si>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</si>
  <si>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</si>
  <si>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</si>
  <si>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</si>
  <si>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</si>
  <si>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</si>
  <si>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</si>
  <si>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</si>
  <si>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</si>
  <si>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</si>
  <si>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</si>
  <si>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</si>
  <si>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</si>
  <si>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</si>
  <si>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</si>
  <si>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</si>
  <si>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</si>
  <si>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</si>
  <si>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</si>
  <si>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</si>
  <si>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</si>
  <si>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</si>
  <si>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</si>
  <si>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</si>
  <si>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</si>
  <si>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</si>
  <si>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</si>
  <si>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</si>
  <si>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</si>
  <si>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</si>
  <si>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</si>
  <si>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</si>
  <si>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</si>
  <si>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</si>
  <si>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</si>
  <si>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</si>
  <si>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</si>
  <si>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</si>
  <si>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</si>
  <si>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</si>
  <si>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</si>
  <si>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</si>
  <si>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</si>
  <si>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</si>
  <si>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</si>
  <si>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</si>
  <si>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</si>
  <si>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</si>
  <si>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</si>
  <si>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</si>
  <si>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</si>
  <si>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</si>
  <si>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</si>
  <si>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</si>
  <si>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</si>
  <si>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</si>
  <si>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</si>
  <si>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</si>
  <si>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</si>
  <si>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</si>
  <si>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</si>
  <si>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</si>
  <si>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</si>
  <si>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</si>
  <si>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</si>
  <si>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</si>
  <si>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</si>
  <si>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</si>
  <si>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</si>
  <si>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</si>
  <si>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</si>
  <si>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</si>
  <si>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</si>
  <si>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</si>
  <si>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</si>
  <si>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</si>
  <si>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</si>
  <si>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</si>
  <si>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</si>
  <si>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</si>
  <si>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</si>
  <si>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</si>
  <si>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</si>
  <si>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</si>
  <si>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</si>
  <si>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</si>
  <si>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</si>
  <si>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</si>
  <si>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</si>
  <si>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</si>
  <si>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</si>
  <si>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</si>
  <si>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</si>
  <si>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</si>
  <si>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</si>
  <si>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</si>
  <si>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</si>
  <si>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</si>
  <si>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</si>
  <si>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</si>
  <si>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</si>
  <si>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</si>
  <si>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</si>
  <si>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</si>
  <si>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</si>
  <si>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</si>
  <si>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</si>
  <si>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</si>
  <si>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</si>
  <si>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</si>
  <si>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</si>
  <si>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</si>
  <si>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</si>
  <si>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</si>
  <si>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</si>
  <si>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</si>
  <si>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</si>
  <si>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</si>
  <si>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</si>
  <si>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</si>
  <si>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</si>
  <si>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</si>
  <si>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</si>
  <si>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</si>
  <si>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</si>
  <si>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</si>
  <si>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</si>
  <si>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</si>
  <si>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</si>
  <si>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</si>
  <si>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</si>
  <si>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</si>
  <si>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</si>
  <si>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</si>
  <si>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</si>
  <si>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</si>
  <si>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</si>
  <si>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</si>
  <si>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</si>
  <si>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</si>
  <si>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</si>
  <si>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</si>
  <si>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</si>
  <si>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</si>
  <si>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</si>
  <si>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</si>
  <si>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</si>
  <si>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</si>
  <si>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</si>
  <si>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</si>
  <si>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</si>
  <si>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</si>
  <si>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</si>
  <si>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</si>
  <si>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</si>
  <si>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</si>
  <si>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</si>
  <si>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</si>
  <si>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</si>
  <si>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</si>
  <si>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</si>
  <si>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</si>
  <si>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</si>
  <si>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</si>
  <si>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</si>
  <si>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</si>
  <si>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</si>
  <si>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</si>
  <si>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</si>
  <si>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</si>
  <si>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</si>
  <si>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</si>
  <si>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</si>
  <si>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</si>
  <si>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</si>
  <si>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</si>
  <si>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</si>
  <si>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</si>
  <si>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</si>
  <si>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</si>
  <si>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</si>
  <si>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</si>
  <si>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</si>
  <si>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</si>
  <si>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</si>
  <si>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</si>
  <si>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</si>
  <si>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</si>
  <si>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</si>
  <si>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</si>
  <si>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</si>
  <si>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</si>
  <si>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</si>
  <si>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</si>
  <si>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</si>
  <si>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</si>
  <si>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</si>
  <si>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</si>
  <si>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</si>
  <si>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</si>
  <si>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</si>
  <si>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</si>
  <si>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</si>
  <si>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</si>
  <si>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</si>
  <si>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</si>
  <si>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</si>
  <si>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</si>
  <si>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</si>
  <si>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</si>
  <si>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</si>
  <si>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</si>
  <si>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</si>
  <si>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</si>
  <si>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</si>
  <si>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</si>
  <si>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</si>
  <si>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</si>
  <si>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</si>
  <si>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</si>
  <si>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</si>
  <si>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</si>
  <si>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</si>
  <si>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</si>
  <si>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</si>
  <si>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</si>
  <si>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</si>
  <si>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</si>
  <si>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</si>
  <si>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</si>
  <si>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</si>
  <si>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</si>
  <si>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</si>
  <si>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</si>
  <si>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</si>
  <si>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</si>
  <si>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</si>
  <si>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</si>
  <si>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</si>
  <si>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</si>
  <si>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</si>
  <si>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</si>
  <si>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</si>
  <si>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</si>
  <si>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</si>
  <si>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</si>
  <si>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</si>
  <si>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</si>
  <si>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</si>
  <si>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</si>
  <si>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</si>
  <si>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</si>
  <si>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</si>
  <si>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</si>
  <si>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</si>
  <si>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</si>
  <si>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</si>
  <si>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</si>
  <si>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</si>
  <si>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</si>
  <si>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</si>
  <si>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</si>
  <si>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</si>
  <si>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</si>
  <si>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</si>
  <si>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</si>
  <si>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</si>
  <si>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</si>
  <si>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</si>
  <si>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</si>
  <si>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</si>
  <si>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</si>
  <si>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</si>
  <si>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</si>
  <si>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</si>
  <si>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</si>
  <si>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</si>
  <si>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</si>
  <si>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</si>
  <si>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</si>
  <si>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</si>
  <si>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</si>
  <si>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</si>
  <si>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</si>
  <si>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</si>
  <si>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</si>
  <si>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</si>
  <si>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</si>
  <si>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</si>
  <si>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</si>
  <si>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</si>
  <si>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</si>
  <si>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</si>
  <si>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</si>
  <si>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</si>
  <si>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</si>
  <si>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</si>
  <si>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</si>
  <si>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</si>
  <si>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</si>
  <si>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</si>
  <si>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</si>
  <si>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</si>
  <si>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</si>
  <si>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</si>
  <si>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</si>
  <si>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</si>
  <si>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</si>
  <si>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</si>
  <si>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</si>
  <si>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</si>
  <si>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</si>
  <si>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</si>
  <si>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</si>
  <si>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</si>
  <si>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</si>
  <si>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</si>
  <si>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</si>
  <si>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</si>
  <si>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</si>
  <si>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</si>
  <si>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</si>
  <si>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</si>
  <si>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</si>
  <si>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</si>
  <si>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</si>
  <si>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</si>
  <si>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</si>
  <si>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</si>
  <si>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</si>
  <si>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</si>
  <si>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</si>
  <si>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</si>
  <si>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</si>
  <si>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</si>
  <si>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</si>
  <si>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</si>
  <si>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</si>
  <si>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</si>
  <si>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</si>
  <si>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</si>
  <si>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</si>
  <si>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</si>
  <si>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</si>
  <si>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</si>
  <si>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</si>
  <si>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</si>
  <si>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</si>
  <si>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</si>
  <si>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</si>
  <si>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</si>
  <si>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</si>
  <si>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</si>
  <si>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</si>
  <si>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</si>
  <si>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</si>
  <si>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</si>
  <si>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</si>
  <si>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</si>
  <si>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</si>
  <si>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</si>
  <si>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</si>
  <si>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</si>
  <si>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</si>
  <si>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</si>
  <si>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</si>
  <si>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</si>
  <si>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</si>
  <si>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</si>
  <si>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</si>
  <si>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</si>
  <si>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</si>
  <si>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</si>
  <si>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</si>
  <si>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</si>
  <si>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</si>
  <si>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</si>
  <si>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</si>
  <si>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</si>
  <si>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</si>
  <si>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</si>
  <si>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</si>
  <si>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</si>
  <si>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</si>
  <si>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</si>
  <si>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</si>
  <si>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</si>
  <si>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</si>
  <si>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</si>
  <si>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</si>
  <si>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</si>
  <si>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</si>
  <si>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</si>
  <si>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</si>
  <si>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</si>
  <si>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</si>
  <si>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</si>
  <si>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</si>
  <si>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</si>
  <si>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</si>
  <si>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</si>
  <si>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</si>
  <si>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</si>
  <si>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</si>
  <si>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</si>
  <si>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</si>
  <si>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</si>
  <si>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</si>
  <si>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</si>
  <si>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</si>
  <si>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</si>
  <si>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</si>
  <si>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</si>
  <si>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</si>
  <si>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</si>
  <si>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</si>
  <si>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</si>
  <si>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</si>
  <si>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</si>
  <si>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</si>
  <si>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</si>
  <si>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</si>
  <si>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</si>
  <si>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</si>
  <si>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</si>
  <si>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</si>
  <si>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</si>
  <si>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</si>
  <si>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</si>
  <si>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</si>
  <si>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</si>
  <si>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</si>
  <si>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</si>
  <si>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</si>
  <si>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</si>
  <si>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</si>
  <si>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</si>
  <si>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</si>
  <si>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</si>
  <si>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</si>
  <si>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</si>
  <si>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</si>
  <si>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</si>
  <si>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</si>
  <si>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</si>
  <si>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</si>
  <si>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</si>
  <si>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</si>
  <si>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</si>
  <si>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</si>
  <si>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</si>
  <si>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</si>
  <si>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</si>
  <si>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</si>
  <si>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</si>
  <si>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</si>
  <si>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</si>
  <si>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</si>
  <si>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</si>
  <si>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</si>
  <si>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</si>
  <si>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</si>
  <si>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</si>
  <si>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</si>
  <si>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</si>
  <si>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</si>
  <si>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</si>
  <si>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</si>
  <si>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</si>
  <si>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</si>
  <si>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</si>
  <si>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</si>
  <si>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</si>
  <si>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</si>
  <si>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</si>
  <si>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</si>
  <si>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</si>
  <si>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</si>
  <si>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</si>
  <si>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</si>
  <si>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</si>
  <si>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</si>
  <si>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</si>
  <si>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</si>
  <si>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</si>
  <si>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</si>
  <si>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</si>
  <si>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</si>
  <si>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</si>
  <si>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</si>
  <si>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</si>
  <si>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</si>
  <si>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</si>
  <si>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</si>
  <si>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</si>
  <si>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</si>
  <si>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</si>
  <si>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</si>
  <si>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</si>
  <si>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</si>
  <si>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</si>
  <si>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</si>
  <si>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</si>
  <si>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</si>
  <si>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</si>
  <si>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</si>
  <si>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</si>
  <si>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</si>
  <si>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</si>
  <si>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</si>
  <si>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</si>
  <si>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</si>
  <si>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</si>
  <si>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</si>
  <si>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</si>
  <si>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</si>
  <si>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</si>
  <si>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</si>
  <si>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</si>
  <si>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</si>
  <si>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</si>
  <si>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</si>
  <si>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</si>
  <si>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</si>
  <si>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</si>
  <si>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</si>
  <si>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</si>
  <si>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</si>
  <si>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</si>
  <si>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</si>
  <si>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</si>
  <si>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</si>
  <si>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</si>
  <si>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</si>
  <si>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</si>
  <si>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</si>
  <si>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</si>
  <si>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</si>
  <si>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</si>
  <si>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</si>
  <si>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</si>
  <si>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</si>
  <si>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</si>
  <si>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</si>
  <si>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</si>
  <si>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</si>
  <si>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</si>
  <si>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</si>
  <si>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</si>
  <si>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</si>
  <si>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</si>
  <si>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</si>
  <si>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</si>
  <si>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</si>
  <si>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</si>
  <si>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</si>
  <si>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</si>
  <si>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</si>
  <si>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</si>
  <si>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</si>
  <si>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</si>
  <si>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</si>
  <si>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</si>
  <si>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</si>
  <si>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</si>
  <si>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</si>
  <si>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</si>
  <si>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</si>
  <si>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</si>
  <si>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</si>
  <si>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</si>
  <si>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</si>
  <si>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</si>
  <si>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</si>
  <si>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</si>
  <si>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</si>
  <si>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</si>
  <si>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</si>
  <si>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</si>
  <si>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</si>
  <si>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</si>
  <si>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</si>
  <si>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</si>
  <si>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</si>
  <si>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</si>
  <si>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</si>
  <si>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</si>
  <si>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</si>
  <si>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</si>
  <si>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</si>
  <si>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</si>
  <si>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</si>
  <si>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</si>
  <si>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</si>
  <si>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</si>
  <si>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</si>
  <si>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</si>
  <si>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</si>
  <si>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</si>
  <si>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</si>
  <si>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</si>
  <si>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</si>
  <si>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</si>
  <si>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</si>
  <si>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</si>
  <si>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</si>
  <si>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</si>
  <si>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</si>
  <si>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</si>
  <si>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</si>
  <si>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</si>
  <si>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</si>
  <si>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</si>
  <si>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</si>
  <si>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</si>
  <si>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</si>
  <si>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</si>
  <si>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</si>
  <si>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</si>
  <si>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</si>
  <si>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</si>
  <si>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</si>
  <si>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</si>
  <si>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</si>
  <si>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</si>
  <si>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</si>
  <si>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</si>
  <si>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</si>
  <si>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</si>
  <si>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</si>
  <si>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</si>
  <si>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</si>
  <si>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</si>
  <si>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</si>
  <si>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</si>
  <si>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</si>
  <si>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</si>
  <si>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</si>
  <si>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</si>
  <si>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</si>
  <si>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</si>
  <si>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</si>
  <si>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</si>
  <si>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</si>
  <si>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</si>
  <si>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</si>
  <si>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</si>
  <si>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</si>
  <si>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</si>
  <si>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</si>
  <si>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</si>
  <si>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</si>
  <si>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</si>
  <si>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</si>
  <si>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</si>
  <si>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</si>
  <si>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</si>
  <si>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</si>
  <si>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</si>
  <si>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</si>
  <si>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</si>
  <si>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</si>
  <si>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</si>
  <si>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</si>
  <si>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</si>
  <si>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</si>
  <si>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</si>
  <si>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</si>
  <si>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</si>
  <si>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</si>
  <si>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</si>
  <si>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</si>
  <si>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</si>
  <si>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</si>
  <si>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</si>
  <si>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</si>
  <si>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</si>
  <si>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</si>
  <si>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</si>
  <si>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</si>
  <si>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</si>
  <si>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</si>
  <si>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</si>
  <si>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</si>
  <si>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</si>
  <si>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</si>
  <si>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</si>
  <si>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</si>
  <si>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</si>
  <si>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</si>
  <si>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</si>
  <si>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</si>
  <si>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</si>
  <si>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</si>
  <si>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</si>
  <si>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</si>
  <si>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</si>
  <si>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</si>
  <si>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</si>
  <si>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</si>
  <si>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</si>
  <si>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</si>
  <si>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</si>
  <si>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</si>
  <si>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</si>
  <si>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</si>
  <si>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</si>
  <si>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</si>
  <si>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</si>
  <si>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</si>
  <si>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</si>
  <si>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</si>
  <si>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</si>
  <si>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</si>
  <si>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</si>
  <si>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</si>
  <si>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</si>
  <si>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</si>
  <si>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</si>
  <si>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</si>
  <si>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</si>
  <si>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</si>
  <si>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</si>
  <si>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</si>
  <si>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</si>
  <si>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</si>
  <si>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</si>
  <si>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</si>
  <si>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</si>
  <si>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</si>
  <si>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</si>
  <si>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</si>
  <si>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</si>
  <si>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</si>
  <si>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</si>
  <si>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</si>
  <si>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</si>
  <si>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</si>
  <si>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</si>
  <si>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</si>
  <si>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</si>
  <si>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</si>
  <si>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</si>
  <si>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</si>
  <si>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</si>
  <si>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</si>
  <si>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</si>
  <si>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</si>
  <si>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</si>
  <si>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</si>
  <si>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</si>
  <si>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</si>
  <si>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</si>
  <si>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</si>
  <si>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</si>
  <si>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</si>
  <si>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</si>
  <si>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</si>
  <si>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</si>
  <si>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</si>
  <si>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</si>
  <si>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</si>
  <si>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</si>
  <si>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</si>
  <si>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</si>
  <si>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</si>
  <si>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</si>
  <si>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</si>
  <si>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</si>
  <si>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</si>
  <si>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</si>
  <si>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</si>
  <si>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</si>
  <si>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</si>
  <si>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</si>
  <si>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</si>
  <si>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</si>
  <si>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</si>
  <si>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</si>
  <si>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</si>
  <si>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</si>
  <si>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</si>
  <si>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</si>
  <si>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</si>
  <si>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</si>
  <si>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</si>
  <si>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</si>
  <si>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</si>
  <si>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</si>
  <si>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</si>
  <si>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</si>
  <si>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</si>
  <si>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</si>
  <si>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</si>
  <si>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</si>
  <si>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</si>
  <si>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</si>
  <si>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</si>
  <si>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</si>
  <si>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</si>
  <si>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</si>
  <si>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</si>
  <si>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</si>
  <si>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</si>
  <si>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</si>
  <si>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</si>
  <si>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</si>
  <si>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</si>
  <si>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</si>
  <si>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</si>
  <si>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</si>
  <si>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</si>
  <si>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</si>
  <si>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</si>
  <si>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</si>
  <si>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</si>
  <si>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</si>
  <si>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</si>
  <si>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</si>
  <si>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</si>
  <si>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</si>
  <si>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</si>
  <si>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</si>
  <si>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</si>
  <si>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</si>
  <si>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</si>
  <si>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</si>
  <si>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</si>
  <si>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</si>
  <si>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</si>
  <si>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</si>
  <si>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</si>
  <si>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</si>
  <si>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</si>
  <si>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</si>
  <si>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</si>
  <si>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</si>
  <si>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</si>
  <si>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</si>
  <si>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</si>
  <si>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</si>
  <si>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</si>
  <si>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</si>
  <si>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</si>
  <si>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</si>
  <si>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</si>
  <si>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</si>
  <si>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</si>
  <si>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</si>
  <si>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</si>
  <si>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</si>
  <si>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</si>
  <si>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</si>
  <si>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</si>
  <si>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</si>
  <si>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</si>
  <si>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</si>
  <si>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</si>
  <si>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</si>
  <si>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</si>
  <si>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</si>
  <si>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</si>
  <si>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</si>
  <si>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</si>
  <si>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</si>
  <si>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</si>
  <si>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</si>
  <si>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</si>
  <si>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</si>
  <si>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</si>
  <si>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</si>
  <si>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</si>
  <si>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</si>
  <si>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</si>
  <si>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</si>
  <si>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</si>
  <si>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</si>
  <si>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</si>
  <si>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</si>
  <si>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</si>
  <si>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</si>
  <si>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</si>
  <si>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</si>
  <si>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</si>
  <si>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</si>
  <si>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</si>
  <si>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</si>
  <si>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</si>
  <si>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</si>
  <si>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</si>
  <si>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</si>
  <si>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</si>
  <si>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</si>
  <si>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</si>
  <si>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</si>
  <si>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</si>
  <si>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</si>
  <si>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</si>
  <si>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</si>
  <si>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</si>
  <si>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</si>
  <si>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</si>
  <si>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</si>
  <si>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</si>
  <si>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</si>
  <si>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</si>
  <si>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</si>
  <si>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</si>
  <si>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</si>
  <si>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</si>
  <si>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</si>
  <si>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</si>
  <si>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</si>
  <si>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</si>
  <si>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</si>
  <si>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</si>
  <si>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</si>
  <si>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</si>
  <si>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</si>
  <si>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</si>
  <si>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</si>
  <si>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</si>
  <si>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</si>
  <si>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</si>
  <si>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</si>
  <si>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</si>
  <si>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</si>
  <si>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</si>
  <si>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</si>
  <si>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</si>
  <si>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</si>
  <si>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</si>
  <si>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</si>
  <si>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</si>
  <si>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</si>
  <si>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</si>
  <si>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</si>
  <si>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</si>
  <si>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</si>
  <si>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</si>
  <si>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</si>
  <si>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</si>
  <si>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</si>
  <si>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</si>
  <si>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</si>
  <si>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</si>
  <si>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</si>
  <si>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</si>
  <si>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</si>
  <si>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</si>
  <si>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</si>
  <si>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</si>
  <si>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</si>
  <si>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</si>
  <si>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</si>
  <si>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</si>
  <si>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</si>
  <si>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</si>
  <si>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</si>
  <si>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</si>
  <si>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</si>
  <si>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</si>
  <si>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</si>
  <si>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</si>
  <si>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</si>
  <si>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</si>
  <si>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</si>
  <si>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</si>
  <si>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</si>
  <si>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</si>
  <si>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</si>
  <si>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</si>
  <si>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</si>
  <si>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</si>
  <si>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</si>
  <si>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</si>
  <si>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</si>
  <si>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</si>
  <si>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</si>
  <si>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</si>
  <si>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</si>
  <si>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</si>
  <si>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</si>
  <si>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</si>
  <si>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</si>
  <si>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</si>
  <si>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</si>
  <si>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</si>
  <si>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</si>
  <si>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</si>
  <si>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</si>
  <si>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</si>
  <si>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</si>
  <si>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</si>
  <si>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</si>
  <si>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</si>
  <si>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</si>
  <si>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</si>
  <si>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</si>
  <si>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</si>
  <si>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</si>
  <si>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</si>
  <si>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</si>
  <si>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</si>
  <si>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</si>
  <si>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</si>
  <si>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</si>
  <si>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</si>
  <si>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</si>
  <si>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</si>
  <si>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</si>
  <si>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</si>
  <si>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</si>
  <si>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</si>
  <si>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</si>
  <si>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</si>
  <si>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</si>
  <si>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</si>
  <si>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</si>
  <si>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</si>
  <si>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</si>
  <si>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</si>
  <si>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</si>
  <si>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</si>
  <si>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</si>
  <si>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</si>
  <si>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</si>
  <si>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</si>
  <si>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</si>
  <si>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</si>
  <si>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</si>
  <si>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</si>
  <si>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</si>
  <si>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</si>
  <si>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</si>
  <si>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</si>
  <si>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</si>
  <si>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</si>
  <si>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</si>
  <si>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</si>
  <si>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</si>
  <si>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</si>
  <si>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</si>
  <si>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</si>
  <si>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</si>
  <si>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</si>
  <si>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</si>
  <si>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</si>
  <si>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</si>
  <si>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</si>
  <si>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</si>
  <si>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</si>
  <si>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</si>
  <si>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</si>
  <si>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</si>
  <si>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</si>
  <si>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</si>
  <si>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</si>
  <si>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</si>
  <si>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</si>
  <si>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</si>
  <si>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</si>
  <si>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</si>
  <si>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</si>
  <si>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</si>
  <si>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</si>
  <si>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</si>
  <si>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</si>
  <si>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</si>
  <si>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</si>
  <si>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</si>
  <si>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</si>
  <si>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</si>
  <si>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</si>
  <si>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</si>
  <si>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</si>
  <si>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</si>
  <si>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</si>
  <si>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</si>
  <si>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</si>
  <si>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</si>
  <si>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</si>
  <si>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</si>
  <si>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</si>
  <si>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</si>
  <si>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</si>
  <si>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</si>
  <si>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</si>
  <si>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</si>
  <si>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</si>
  <si>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</si>
  <si>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</si>
  <si>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</si>
  <si>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</si>
  <si>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</si>
  <si>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</si>
  <si>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</si>
  <si>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</si>
  <si>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</si>
  <si>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</si>
  <si>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</si>
  <si>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</si>
  <si>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</si>
  <si>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</si>
  <si>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</si>
  <si>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</si>
  <si>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</si>
  <si>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</si>
  <si>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</si>
  <si>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</si>
  <si>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</si>
  <si>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</si>
  <si>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</si>
  <si>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</si>
  <si>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</si>
  <si>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</si>
  <si>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</si>
  <si>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</si>
  <si>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</si>
  <si>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</si>
  <si>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</si>
  <si>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</si>
  <si>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</si>
  <si>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</si>
  <si>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</si>
  <si>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</si>
  <si>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</si>
  <si>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</si>
  <si>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</si>
  <si>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</si>
  <si>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</si>
  <si>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</si>
  <si>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</si>
  <si>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</si>
  <si>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</si>
  <si>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</si>
  <si>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</si>
  <si>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</si>
  <si>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</si>
  <si>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</si>
  <si>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</si>
  <si>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</si>
  <si>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</si>
  <si>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</si>
  <si>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</si>
  <si>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</si>
  <si>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</si>
  <si>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</si>
  <si>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</si>
  <si>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</si>
  <si>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</si>
  <si>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</si>
  <si>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</si>
  <si>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</si>
  <si>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</si>
  <si>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</si>
  <si>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</si>
  <si>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</si>
  <si>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</si>
  <si>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</si>
  <si>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</si>
  <si>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</si>
  <si>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</si>
  <si>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</si>
  <si>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</si>
  <si>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</si>
  <si>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</si>
  <si>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</si>
  <si>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</si>
  <si>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</si>
  <si>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</si>
  <si>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</si>
  <si>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</si>
  <si>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</si>
  <si>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</si>
  <si>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</si>
  <si>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</si>
  <si>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</si>
  <si>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</si>
  <si>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</si>
  <si>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</si>
  <si>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</si>
  <si>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</si>
  <si>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</si>
  <si>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</si>
  <si>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</si>
  <si>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</si>
  <si>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</si>
  <si>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</si>
  <si>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</si>
  <si>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</si>
  <si>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</si>
  <si>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</si>
  <si>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</si>
  <si>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</si>
  <si>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</si>
  <si>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</si>
  <si>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</si>
  <si>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</si>
  <si>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</si>
  <si>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</si>
  <si>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</si>
  <si>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</si>
  <si>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</si>
  <si>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</si>
  <si>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</si>
  <si>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</si>
  <si>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</si>
  <si>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</si>
  <si>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</si>
  <si>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</si>
  <si>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</si>
  <si>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</si>
  <si>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</si>
  <si>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</si>
  <si>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</si>
  <si>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</si>
  <si>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</si>
  <si>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</si>
  <si>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</si>
  <si>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</si>
  <si>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</si>
  <si>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</si>
  <si>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</si>
  <si>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</si>
  <si>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</si>
  <si>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</si>
  <si>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</si>
  <si>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</si>
  <si>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</si>
  <si>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</si>
  <si>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</si>
  <si>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</si>
  <si>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</si>
  <si>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</si>
  <si>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</si>
  <si>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</si>
  <si>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</si>
  <si>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</si>
  <si>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</si>
  <si>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</si>
  <si>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</si>
  <si>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</si>
  <si>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</si>
  <si>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</si>
  <si>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</si>
  <si>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</si>
  <si>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</si>
  <si>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</si>
  <si>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</si>
  <si>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</si>
  <si>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</si>
  <si>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</si>
  <si>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</si>
  <si>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</si>
  <si>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</si>
  <si>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</si>
  <si>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</si>
  <si>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</si>
  <si>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</si>
  <si>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</si>
  <si>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</si>
  <si>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</si>
  <si>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</si>
  <si>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</si>
  <si>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</si>
  <si>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</si>
  <si>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</si>
  <si>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</si>
  <si>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</si>
  <si>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</si>
  <si>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</si>
  <si>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</si>
  <si>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</si>
  <si>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</si>
  <si>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</si>
  <si>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</si>
  <si>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</si>
  <si>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</si>
  <si>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</si>
  <si>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</si>
  <si>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</si>
  <si>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</si>
  <si>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</si>
  <si>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</si>
  <si>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</si>
  <si>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</si>
  <si>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</si>
  <si>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</si>
  <si>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</si>
  <si>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</si>
  <si>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</si>
  <si>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</si>
  <si>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</si>
  <si>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</si>
  <si>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</si>
  <si>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</si>
  <si>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</si>
  <si>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</si>
  <si>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</si>
  <si>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</si>
  <si>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</si>
  <si>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</si>
  <si>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</si>
  <si>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</si>
  <si>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</si>
  <si>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</si>
  <si>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</si>
  <si>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</si>
  <si>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</si>
  <si>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</si>
  <si>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</si>
  <si>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</si>
  <si>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</si>
  <si>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</si>
  <si>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</si>
  <si>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</si>
  <si>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</si>
  <si>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</si>
  <si>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</si>
  <si>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</si>
  <si>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</si>
  <si>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</si>
  <si>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</si>
  <si>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</si>
  <si>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</si>
  <si>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</si>
  <si>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</si>
  <si>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</si>
  <si>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</si>
  <si>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</si>
  <si>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</si>
  <si>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</si>
  <si>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</si>
  <si>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</si>
  <si>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</si>
  <si>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</si>
  <si>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</si>
  <si>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</si>
  <si>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</si>
  <si>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</si>
  <si>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</si>
  <si>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</si>
  <si>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</si>
  <si>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</si>
  <si>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</si>
  <si>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</si>
  <si>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</si>
  <si>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</si>
  <si>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</si>
  <si>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</si>
  <si>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</si>
  <si>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</si>
  <si>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</si>
  <si>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</si>
  <si>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</si>
  <si>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</si>
  <si>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</si>
  <si>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</si>
  <si>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</si>
  <si>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</si>
  <si>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</si>
  <si>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</si>
  <si>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</si>
  <si>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</si>
  <si>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</si>
  <si>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</si>
  <si>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</si>
  <si>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</si>
  <si>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</si>
  <si>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</si>
  <si>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</si>
  <si>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</si>
  <si>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</si>
  <si>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</si>
  <si>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</si>
  <si>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</si>
  <si>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</si>
  <si>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</si>
  <si>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</si>
  <si>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</si>
  <si>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</si>
  <si>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</si>
  <si>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</si>
  <si>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</si>
  <si>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</si>
  <si>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</si>
  <si>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</si>
  <si>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</si>
  <si>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</si>
  <si>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</si>
  <si>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</si>
  <si>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</si>
  <si>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</si>
  <si>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</si>
  <si>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</si>
  <si>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</si>
  <si>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</si>
  <si>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</si>
  <si>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</si>
  <si>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</si>
  <si>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</si>
  <si>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</si>
  <si>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</si>
  <si>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</si>
  <si>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</si>
  <si>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</si>
  <si>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</si>
  <si>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</si>
  <si>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</si>
  <si>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</si>
  <si>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</si>
  <si>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</si>
  <si>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</si>
  <si>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</si>
  <si>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</si>
  <si>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</si>
  <si>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</si>
  <si>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</si>
  <si>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</si>
  <si>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</si>
  <si>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</si>
  <si>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</si>
  <si>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</si>
  <si>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</si>
  <si>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</si>
  <si>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</si>
  <si>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</si>
  <si>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</si>
  <si>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</si>
  <si>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</si>
  <si>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</si>
  <si>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</si>
  <si>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</si>
  <si>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</si>
  <si>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</si>
  <si>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</si>
  <si>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</si>
  <si>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</si>
  <si>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</si>
  <si>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</si>
  <si>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</si>
  <si>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</si>
  <si>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</si>
  <si>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</si>
  <si>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</si>
  <si>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</si>
  <si>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</si>
  <si>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</si>
  <si>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</si>
  <si>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</si>
  <si>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</si>
  <si>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</si>
  <si>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</si>
  <si>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</si>
  <si>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</si>
  <si>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</si>
  <si>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</si>
  <si>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</si>
  <si>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</si>
  <si>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</si>
  <si>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</si>
  <si>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</si>
  <si>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</si>
  <si>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</si>
  <si>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</si>
  <si>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</si>
  <si>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</si>
  <si>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</si>
  <si>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</si>
  <si>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</si>
  <si>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</si>
  <si>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</si>
  <si>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</si>
  <si>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</si>
  <si>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</si>
  <si>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</si>
  <si>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</si>
  <si>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</si>
  <si>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</si>
  <si>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</si>
  <si>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</si>
  <si>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</si>
  <si>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</si>
  <si>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</si>
  <si>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</si>
  <si>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</si>
  <si>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</si>
  <si>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</si>
  <si>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</si>
  <si>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</si>
  <si>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</si>
  <si>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</si>
  <si>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</si>
  <si>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</si>
  <si>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</si>
  <si>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</si>
  <si>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</si>
  <si>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</si>
  <si>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</si>
  <si>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</si>
  <si>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</si>
  <si>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</si>
  <si>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</si>
  <si>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</si>
  <si>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</si>
  <si>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</si>
  <si>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</si>
  <si>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</si>
  <si>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</si>
  <si>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</si>
  <si>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</si>
  <si>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</si>
  <si>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</si>
  <si>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</si>
  <si>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</si>
  <si>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</si>
  <si>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</si>
  <si>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</si>
  <si>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</si>
  <si>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</si>
  <si>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</si>
  <si>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</si>
  <si>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</si>
  <si>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</si>
  <si>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</si>
  <si>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</si>
  <si>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</si>
  <si>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</si>
  <si>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</si>
  <si>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</si>
  <si>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</si>
  <si>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</si>
  <si>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</si>
  <si>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</si>
  <si>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</si>
  <si>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</si>
  <si>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</si>
  <si>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</si>
  <si>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</si>
  <si>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</si>
  <si>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</si>
  <si>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</si>
  <si>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</si>
  <si>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</si>
  <si>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</si>
  <si>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</si>
  <si>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</si>
  <si>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</si>
  <si>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</si>
  <si>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</si>
  <si>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</si>
  <si>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</si>
  <si>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</si>
  <si>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</si>
  <si>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</si>
  <si>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</si>
  <si>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</si>
  <si>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</si>
  <si>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</si>
  <si>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</si>
  <si>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</si>
  <si>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</si>
  <si>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</si>
  <si>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</si>
  <si>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</si>
  <si>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</si>
  <si>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</si>
  <si>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</si>
  <si>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</si>
  <si>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</si>
  <si>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</si>
  <si>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</si>
  <si>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</si>
  <si>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</si>
  <si>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</si>
  <si>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</si>
  <si>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</si>
  <si>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</si>
  <si>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</si>
  <si>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</si>
  <si>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</si>
  <si>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</si>
  <si>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</si>
  <si>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</si>
  <si>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</si>
  <si>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</si>
  <si>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</si>
  <si>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</si>
  <si>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</si>
  <si>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</si>
  <si>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</si>
  <si>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</si>
  <si>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</si>
  <si>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</si>
  <si>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</si>
  <si>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</si>
  <si>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</si>
  <si>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</si>
  <si>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</si>
  <si>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</si>
  <si>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</si>
  <si>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</si>
  <si>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</si>
  <si>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</si>
  <si>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</si>
  <si>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</si>
  <si>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</si>
  <si>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</si>
  <si>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</si>
  <si>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</si>
  <si>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</si>
  <si>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</si>
  <si>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</si>
  <si>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</si>
  <si>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</si>
  <si>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</si>
  <si>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</si>
  <si>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</si>
  <si>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</si>
  <si>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</si>
  <si>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</si>
  <si>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</si>
  <si>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</si>
  <si>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</si>
  <si>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</si>
  <si>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</si>
  <si>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</si>
  <si>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</si>
  <si>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</si>
  <si>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</si>
  <si>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</si>
  <si>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</si>
  <si>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</si>
  <si>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</si>
  <si>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</si>
  <si>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</si>
  <si>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</si>
  <si>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</si>
  <si>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</si>
  <si>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</si>
  <si>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</si>
  <si>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</si>
  <si>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</si>
  <si>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</si>
  <si>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</si>
  <si>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</si>
  <si>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</si>
  <si>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</si>
  <si>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</si>
  <si>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</si>
  <si>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</si>
  <si>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</si>
  <si>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</si>
  <si>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</si>
  <si>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</si>
  <si>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</si>
  <si>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</si>
  <si>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</si>
  <si>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</si>
  <si>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</si>
  <si>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</si>
  <si>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</si>
  <si>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</si>
  <si>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</si>
  <si>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</si>
  <si>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</si>
  <si>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</si>
  <si>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</si>
  <si>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</si>
  <si>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</si>
  <si>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</si>
  <si>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</si>
  <si>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</si>
  <si>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</si>
  <si>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</si>
  <si>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</si>
  <si>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</si>
  <si>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</si>
  <si>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</si>
  <si>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</si>
  <si>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</si>
  <si>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</si>
  <si>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</si>
  <si>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</si>
  <si>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</si>
  <si>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</si>
  <si>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</si>
  <si>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</si>
  <si>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</si>
  <si>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</si>
  <si>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</si>
  <si>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</si>
  <si>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</si>
  <si>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</si>
  <si>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</si>
  <si>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</si>
  <si>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</si>
  <si>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</si>
  <si>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</si>
  <si>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</si>
  <si>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</si>
  <si>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</si>
  <si>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</si>
  <si>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</si>
  <si>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</si>
  <si>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</si>
  <si>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</si>
  <si>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</si>
  <si>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</si>
  <si>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</si>
  <si>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</si>
  <si>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</si>
  <si>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</si>
  <si>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</si>
  <si>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</si>
  <si>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</si>
  <si>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</si>
  <si>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</si>
  <si>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</si>
  <si>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</si>
  <si>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</si>
  <si>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</si>
  <si>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</si>
  <si>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</si>
  <si>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</si>
  <si>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</si>
  <si>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</si>
  <si>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</si>
  <si>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</si>
  <si>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</si>
  <si>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</si>
  <si>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</si>
  <si>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</si>
  <si>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</si>
  <si>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</si>
  <si>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</si>
  <si>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</si>
  <si>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</si>
  <si>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</si>
  <si>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</si>
  <si>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</si>
  <si>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</si>
  <si>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</si>
  <si>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</si>
  <si>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</si>
  <si>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</si>
  <si>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</si>
  <si>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</si>
  <si>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</si>
  <si>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</si>
  <si>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</si>
  <si>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</si>
  <si>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</si>
  <si>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</si>
  <si>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</si>
  <si>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</si>
  <si>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</si>
  <si>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</si>
  <si>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</si>
  <si>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</si>
  <si>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</si>
  <si>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</si>
  <si>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</si>
  <si>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</si>
  <si>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</si>
  <si>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</si>
  <si>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</si>
  <si>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</si>
  <si>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</si>
  <si>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</si>
  <si>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</si>
  <si>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</si>
  <si>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</si>
  <si>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</si>
  <si>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</si>
  <si>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</si>
  <si>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</si>
  <si>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</si>
  <si>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</si>
  <si>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</si>
  <si>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</si>
  <si>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</si>
  <si>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</si>
  <si>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</si>
  <si>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</si>
  <si>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</si>
  <si>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</si>
  <si>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</si>
  <si>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</si>
  <si>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</si>
  <si>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</si>
  <si>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</si>
  <si>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</si>
  <si>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</si>
  <si>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</si>
  <si>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</si>
  <si>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</si>
  <si>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</si>
  <si>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</si>
  <si>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</si>
  <si>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</si>
  <si>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</si>
  <si>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</si>
  <si>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</si>
  <si>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</si>
  <si>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</si>
  <si>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</si>
  <si>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</si>
  <si>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</si>
  <si>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</si>
  <si>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</si>
  <si>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</si>
  <si>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</si>
  <si>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</si>
  <si>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</si>
  <si>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</si>
  <si>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</si>
  <si>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</si>
  <si>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</si>
  <si>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</si>
  <si>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</si>
  <si>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</si>
  <si>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</si>
  <si>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</si>
  <si>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</si>
  <si>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</si>
  <si>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</si>
  <si>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</si>
  <si>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</si>
  <si>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</si>
  <si>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</si>
  <si>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</si>
  <si>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</si>
  <si>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</si>
  <si>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</si>
  <si>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</si>
  <si>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</si>
  <si>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</si>
  <si>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</si>
  <si>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</si>
  <si>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</si>
  <si>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</si>
  <si>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</si>
  <si>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</si>
  <si>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</si>
  <si>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</si>
  <si>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</si>
  <si>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</si>
  <si>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</si>
  <si>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</si>
  <si>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</si>
  <si>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</si>
  <si>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</si>
  <si>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</si>
  <si>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</si>
  <si>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</si>
  <si>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</si>
  <si>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</si>
  <si>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</si>
  <si>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</si>
  <si>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</si>
  <si>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</si>
  <si>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</si>
  <si>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</si>
  <si>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</si>
  <si>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</si>
  <si>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</si>
  <si>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</si>
  <si>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</si>
  <si>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</si>
  <si>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</si>
  <si>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</si>
  <si>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</si>
  <si>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</si>
  <si>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</si>
  <si>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</si>
  <si>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</si>
  <si>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</si>
  <si>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</si>
  <si>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</si>
  <si>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</si>
  <si>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</si>
  <si>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</si>
  <si>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</si>
  <si>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</si>
  <si>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</si>
  <si>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</si>
  <si>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</si>
  <si>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</si>
  <si>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</si>
  <si>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</si>
  <si>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</si>
  <si>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</si>
  <si>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</si>
  <si>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</si>
  <si>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</si>
  <si>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</si>
  <si>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</si>
  <si>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</si>
  <si>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</si>
  <si>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</si>
  <si>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</si>
  <si>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</si>
  <si>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</si>
  <si>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</si>
  <si>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</si>
  <si>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</si>
  <si>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</si>
  <si>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</si>
  <si>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</si>
  <si>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</si>
  <si>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</si>
  <si>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</si>
  <si>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</si>
  <si>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</si>
  <si>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</si>
  <si>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</si>
  <si>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</si>
  <si>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</si>
  <si>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</si>
  <si>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</si>
  <si>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</si>
  <si>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</si>
  <si>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</si>
  <si>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</si>
  <si>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</si>
  <si>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</si>
  <si>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</si>
  <si>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</si>
  <si>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</si>
  <si>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</si>
  <si>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</si>
  <si>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</si>
  <si>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</si>
  <si>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</si>
  <si>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</si>
  <si>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</si>
  <si>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</si>
  <si>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</si>
  <si>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</si>
  <si>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</si>
  <si>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</si>
  <si>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</si>
  <si>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</si>
  <si>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</si>
  <si>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</si>
  <si>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</si>
  <si>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</si>
  <si>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</si>
  <si>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</si>
  <si>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</si>
  <si>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</si>
  <si>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</si>
  <si>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</si>
  <si>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</si>
  <si>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</si>
  <si>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</si>
  <si>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</si>
  <si>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</si>
  <si>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</si>
  <si>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</si>
  <si>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</si>
  <si>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</si>
  <si>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</si>
  <si>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</si>
  <si>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</si>
  <si>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</si>
  <si>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</si>
  <si>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</si>
  <si>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</si>
  <si>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</si>
  <si>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</si>
  <si>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</si>
  <si>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</si>
  <si>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</si>
  <si>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</si>
  <si>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</si>
  <si>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</si>
  <si>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</si>
  <si>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</si>
  <si>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</si>
  <si>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</si>
  <si>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</si>
  <si>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</si>
  <si>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</si>
  <si>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</si>
  <si>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</si>
  <si>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</si>
  <si>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</si>
  <si>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</si>
  <si>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</si>
  <si>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</si>
  <si>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</si>
  <si>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</si>
  <si>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</si>
  <si>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</si>
  <si>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</si>
  <si>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</si>
  <si>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</si>
  <si>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</si>
  <si>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</si>
  <si>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</si>
  <si>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</si>
  <si>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</si>
  <si>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</si>
  <si>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</si>
  <si>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</si>
  <si>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</si>
  <si>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</si>
  <si>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</si>
  <si>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</si>
  <si>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</si>
  <si>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</si>
  <si>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</si>
  <si>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</si>
  <si>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</si>
  <si>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</si>
  <si>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</si>
  <si>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</si>
  <si>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</si>
  <si>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</si>
  <si>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</si>
  <si>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</si>
  <si>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</si>
  <si>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</si>
  <si>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</si>
  <si>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</si>
  <si>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</si>
  <si>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</si>
  <si>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</si>
  <si>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</si>
  <si>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</si>
  <si>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</si>
  <si>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</si>
  <si>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</si>
  <si>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</si>
  <si>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</si>
  <si>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</si>
  <si>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</si>
  <si>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</si>
  <si>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</si>
  <si>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</si>
  <si>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</si>
  <si>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</si>
  <si>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</si>
  <si>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</si>
  <si>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</si>
  <si>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</si>
  <si>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</si>
  <si>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</si>
  <si>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</si>
  <si>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</si>
  <si>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</si>
  <si>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</si>
  <si>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</si>
  <si>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</si>
  <si>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</si>
  <si>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</si>
  <si>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</si>
  <si>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</si>
  <si>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</si>
  <si>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</si>
  <si>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</si>
  <si>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</si>
  <si>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</si>
  <si>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</si>
  <si>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</si>
  <si>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</si>
  <si>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</si>
  <si>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</si>
  <si>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</si>
  <si>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</si>
  <si>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</si>
  <si>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</si>
  <si>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</si>
  <si>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</si>
  <si>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</si>
  <si>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</si>
  <si>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</si>
  <si>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</si>
  <si>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</si>
  <si>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</si>
  <si>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</si>
  <si>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</si>
  <si>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</si>
  <si>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</si>
  <si>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</si>
  <si>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</si>
  <si>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</si>
  <si>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</si>
  <si>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</si>
  <si>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</si>
  <si>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</si>
  <si>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</si>
  <si>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</si>
  <si>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</si>
  <si>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</si>
  <si>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</si>
  <si>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</si>
  <si>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</si>
  <si>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</si>
  <si>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</si>
  <si>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</si>
  <si>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</si>
  <si>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</si>
  <si>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</si>
  <si>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</si>
  <si>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</si>
  <si>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</si>
  <si>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</si>
  <si>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</si>
  <si>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</si>
  <si>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</si>
  <si>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</si>
  <si>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</si>
  <si>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</si>
  <si>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</si>
  <si>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</si>
  <si>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</si>
  <si>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</si>
  <si>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</si>
  <si>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</si>
  <si>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</si>
  <si>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</si>
  <si>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</si>
  <si>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</si>
  <si>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</si>
  <si>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</si>
  <si>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</si>
  <si>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</si>
  <si>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</si>
  <si>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</si>
  <si>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</si>
  <si>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</si>
  <si>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</si>
  <si>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</si>
  <si>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</si>
  <si>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</si>
  <si>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</si>
  <si>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</si>
  <si>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</si>
  <si>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</si>
  <si>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</si>
  <si>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</si>
  <si>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</si>
  <si>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</si>
  <si>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</si>
  <si>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</si>
  <si>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</si>
  <si>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</si>
  <si>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</si>
  <si>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</si>
  <si>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</si>
  <si>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</si>
  <si>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</si>
  <si>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</si>
  <si>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</si>
  <si>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</si>
  <si>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</si>
  <si>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</si>
  <si>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</si>
  <si>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</si>
  <si>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</si>
  <si>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</si>
  <si>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</si>
  <si>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</si>
  <si>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</si>
  <si>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</si>
  <si>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</si>
  <si>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</si>
  <si>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</si>
  <si>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</si>
  <si>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</si>
  <si>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</si>
  <si>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</si>
  <si>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</si>
  <si>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</si>
  <si>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</si>
  <si>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</si>
  <si>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</si>
  <si>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</si>
  <si>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</si>
  <si>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</si>
  <si>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</si>
  <si>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</si>
  <si>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</si>
  <si>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</si>
  <si>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</si>
  <si>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</si>
  <si>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</si>
  <si>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</si>
  <si>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</si>
  <si>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</si>
  <si>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</si>
  <si>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</si>
  <si>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</si>
  <si>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</si>
  <si>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</si>
  <si>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</si>
  <si>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</si>
  <si>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</si>
  <si>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</si>
  <si>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</si>
  <si>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</si>
  <si>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</si>
  <si>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</si>
  <si>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</si>
  <si>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</si>
  <si>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</si>
  <si>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</si>
  <si>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</si>
  <si>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</si>
  <si>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</si>
  <si>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</si>
  <si>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</si>
  <si>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</si>
  <si>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</si>
  <si>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</si>
  <si>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</si>
  <si>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</si>
  <si>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</si>
  <si>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</si>
  <si>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</si>
  <si>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</si>
  <si>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</si>
  <si>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</si>
  <si>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</si>
  <si>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</si>
  <si>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</si>
  <si>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</si>
  <si>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</si>
  <si>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</si>
  <si>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</si>
  <si>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</si>
  <si>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</si>
  <si>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</si>
  <si>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</si>
  <si>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</si>
  <si>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</si>
  <si>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</si>
  <si>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</si>
  <si>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</si>
  <si>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</si>
  <si>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</si>
  <si>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</si>
  <si>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</si>
  <si>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</si>
  <si>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</si>
  <si>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</si>
  <si>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</si>
  <si>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</si>
  <si>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</si>
  <si>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</si>
  <si>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</si>
  <si>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</si>
  <si>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</si>
  <si>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</si>
  <si>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</si>
  <si>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</si>
  <si>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</si>
  <si>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</si>
  <si>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</si>
  <si>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</si>
  <si>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</si>
  <si>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</si>
  <si>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</si>
  <si>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</si>
  <si>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</si>
  <si>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</si>
  <si>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</si>
  <si>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</si>
  <si>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</si>
  <si>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</si>
  <si>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</si>
  <si>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</si>
  <si>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</si>
  <si>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</si>
  <si>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</si>
  <si>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</si>
  <si>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</si>
  <si>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</si>
  <si>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</si>
  <si>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</si>
  <si>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</si>
  <si>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</si>
  <si>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</si>
  <si>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</si>
  <si>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</si>
  <si>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</si>
  <si>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</si>
  <si>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</si>
  <si>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</si>
  <si>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</si>
  <si>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</si>
  <si>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</si>
  <si>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</si>
  <si>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</si>
  <si>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</si>
  <si>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</si>
  <si>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</si>
  <si>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</si>
  <si>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</si>
  <si>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</si>
  <si>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</si>
  <si>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</si>
  <si>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</si>
  <si>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</si>
  <si>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</si>
  <si>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</si>
  <si>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</si>
  <si>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</si>
  <si>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</si>
  <si>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</si>
  <si>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</si>
  <si>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</si>
  <si>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</si>
  <si>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</si>
  <si>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</si>
  <si>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</si>
  <si>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</si>
  <si>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</si>
  <si>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</si>
  <si>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</si>
  <si>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</si>
  <si>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</si>
  <si>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</si>
  <si>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</si>
  <si>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</si>
  <si>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</si>
  <si>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</si>
  <si>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</si>
  <si>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</si>
  <si>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</si>
  <si>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</si>
  <si>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</si>
  <si>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</si>
  <si>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</si>
  <si>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</si>
  <si>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</si>
  <si>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</si>
  <si>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</si>
  <si>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</si>
  <si>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</si>
  <si>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</si>
  <si>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</si>
  <si>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</si>
  <si>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</si>
  <si>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</si>
  <si>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</si>
  <si>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</si>
  <si>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</si>
  <si>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</si>
  <si>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</si>
  <si>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</si>
  <si>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</si>
  <si>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</si>
  <si>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</si>
  <si>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</si>
  <si>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</si>
  <si>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</si>
  <si>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</si>
  <si>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</si>
  <si>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</si>
  <si>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</si>
  <si>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</si>
  <si>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</si>
  <si>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</si>
  <si>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</si>
  <si>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</si>
  <si>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</si>
  <si>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</si>
  <si>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</si>
  <si>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</si>
  <si>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</si>
  <si>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</si>
  <si>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</si>
  <si>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</si>
  <si>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</si>
  <si>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</si>
  <si>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</si>
  <si>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</si>
  <si>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</si>
  <si>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</si>
  <si>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</si>
  <si>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</si>
  <si>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</si>
  <si>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</si>
  <si>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</si>
  <si>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</si>
  <si>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</si>
  <si>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</si>
  <si>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</si>
  <si>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</si>
  <si>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</si>
  <si>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</si>
  <si>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</si>
  <si>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</si>
  <si>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</si>
  <si>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</si>
  <si>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</si>
  <si>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</si>
  <si>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</si>
  <si>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</si>
  <si>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</si>
  <si>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</si>
  <si>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</si>
  <si>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</si>
  <si>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</si>
  <si>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</si>
  <si>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</si>
  <si>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</si>
  <si>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</si>
  <si>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</si>
  <si>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</si>
  <si>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</si>
  <si>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</si>
  <si>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</si>
  <si>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</si>
  <si>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</si>
  <si>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</si>
  <si>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</si>
  <si>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</si>
  <si>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</si>
  <si>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</si>
  <si>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</si>
  <si>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</si>
  <si>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</si>
  <si>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</si>
  <si>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</si>
  <si>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</si>
  <si>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</si>
  <si>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</si>
  <si>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</si>
  <si>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</si>
  <si>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</si>
  <si>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</si>
  <si>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</si>
  <si>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</si>
  <si>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</si>
  <si>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</si>
  <si>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</si>
  <si>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</si>
  <si>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</si>
  <si>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</si>
  <si>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</si>
  <si>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</si>
  <si>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</si>
  <si>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</si>
  <si>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</si>
  <si>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</si>
  <si>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</si>
  <si>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</si>
  <si>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</si>
  <si>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</si>
  <si>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</si>
  <si>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</si>
  <si>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</si>
  <si>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</si>
  <si>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</si>
  <si>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</si>
  <si>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</si>
  <si>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</si>
  <si>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</si>
  <si>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</si>
  <si>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</si>
  <si>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</si>
  <si>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</si>
  <si>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</si>
  <si>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</si>
  <si>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</si>
  <si>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</si>
  <si>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</si>
  <si>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</si>
  <si>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</si>
  <si>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</si>
  <si>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</si>
  <si>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</si>
  <si>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</si>
  <si>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</si>
  <si>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</si>
  <si>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</si>
  <si>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</si>
  <si>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</si>
  <si>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</si>
  <si>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</si>
  <si>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</si>
  <si>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</si>
  <si>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</si>
  <si>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 xml:space="preserve">      </t>
  </si>
  <si>
    <t>settings=feedType=256&amp;timestamp=2026-08-27T10%3A07%3A05.335Z&amp;contributorId=amzn1.cr.o.A3T2ZLRGZA9QTO&amp;primaryMarketplaceId=amzn1.mp.o.A1F83G8C2ARO7P&amp;contentLanguageTag=en_GB&amp;templateIdentifier=f71c0036-3ed1-4ee1-9792-5eb64468b510&amp;headerLanguageTag=en_GB&amp;labelRow=4&amp;attributeRow=5&amp;dataRow=7&amp;flavor=inventory-report-ump&amp;isProcessingSummary=false&amp;isEdit=false&amp;productTypeRequirement=LISTING&amp;listingsItemRequirement=LISTING&amp;reportProvenance=false&amp;settingsHasAllDelocalizationData=true&amp;ptds=VE9QSUNBTF9IQUlSX1JFR1JPV1RIX1RSRUFUTUVOVCxTS0lOX01PSVNUVVJJWkVSLEVESUJMRV9PSUxfVkVHRVRBQkxF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lNLSU5fTU9JU1RVUklaRVIiLCJicm93c2VDbGFzc2lmaWNhdGlvbktleXMiOltdfSx7InByb2R1Y3RUeXBlIjoiRURJQkxFX09JTF9WRUdFVEFCTEU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DaGxvcmlkZSBGcmVlIjoiQ2hsb3JpZGUgRnJlZSIsIk94eWJlbnpvbmUgRnJlZSI6Ik94eWJlbnpvbmUgRnJlZSIsIm1ldGh5bGNobG9yb2lzb3RoaWF6b2xpbm9uZV9jbWl0X2ZyZWUiOiJtZXRoeWxjaGxvcm9pc290aGlhem9saW5vbmVfY21pdF9m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c2FsdF9mcmVlIjoic2FsdF9m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haXJ5IEZyZWUiOiJEYWlyeSBGcmVlIiwicGV0cm9sYXR1bV9mcmVlIjoicGV0cm9sYXR1bV9mcmVlIiwiTm9ueWxwaGVub2wgRXRob3h5bGF0ZSBGcmVlIjoiTm9ueWxwaGVub2wgRXRob3h5bGF0ZSBGcmVlIiwiQnV0eWxlbmUgR2x5Y29sIEZyZWUiOiJCdXR5bGVuZSBHbHljb2wgRnJlZSIsIlBhcmFiZW4gRnJlZSI6IlBhcmFiZW4gRnJlZSIsInN5bnRoZXRpY19mcmFncmFuY2VfZnJlZSI6InN5bnRoZXRpY19mcmFncmFuY2VfZnJlZSIsIkZvcm1hbGRlaHlkZSBEb25vciBGcmVlIjoiRm9ybWFsZGVoeWRlIERvbm9yIEZyZWUiLCJBbGthbGluZSBGcmVlIjoiQWxrYWxpbmUgRnJlZSIsIk1ldGh5bGNobG9yb2lzb3RoaWF6b2xpbm9uZSAoQ01JVCkgRnJlZSI6Ik1ldGh5bGNobG9yb2lzb3RoaWF6b2xpbm9uZSAoQ01JVCkgRnJlZSIsIlJlc29yY2lub2wgRnJlZSI6IlJlc29yY2lub2wgRnJlZSIsImRpZXRoYW5vbGFtaW5lX2RlYV9mcmVlIjoiZGlldGhhbm9sYW1pbmVfZGVhX2ZyZWUiLCJMYW5vbGluIEZyZWUiOiJMYW5vbGluIEZyZWUiLCJTb3kgRnJlZSI6IlNveSBGcmVlIiwiVEVBIEZyZWUiOiJURUEgRnJlZSIsIlBldHJvbGV1bSBGcmVlIjoiUGV0cm9sZXVtIEZyZWUiLCJHbHljZXJpbiBGcmVlIj</t>
  </si>
  <si>
    <t>settings2=oiR2x5Y2VyaW4gRnJlZSIsIlBFRyBGcmVlIjoiUEVHIEZyZWUiLCJEeWUgRnJlZSI6IkR5ZSBGcmVlIiwiVHJpZXRoYW5vbGFtaW5lIChURUEpIEZyZWUiOiJUcmlldGhhbm9sYW1pbmUgKFRFQSkgRnJlZSIsIlBvbHlldGh5bGVuZSBHbHljb2wgRnJlZSI6IlBvbHlldGh5bGVuZSBHbHljb2wgRnJlZSIsIkhvbW9zYWxhdGUgRnJlZSI6IkhvbW9zYWxhdGUgRnJlZSIsImJlemFsa29uaXVtX2NobG9yaWRlX2ZyZWUiOiJiZXphbGtvbml1bV9jaGxvcmlkZV9m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Z2VuZXRpY2FsbHlfbW9kaWZpZWRfb3JnYW5pc21fZ21vX2ZyZWUiOiJnZW5ldGljYWxseV9tb2RpZmllZF9vcmdhbmlzbV9nbW9fZnJlZSIsIkNvYWwgVGFyIEZyZWUiOiJDb2FsIFRhciBGcmVlIiwiUGVzdGljaWRlIEZyZWUiOiJQZXN0aWNpZGUgRnJlZSIsIlNlc2FtZSBGcmVlIjoiU2VzYW1lIEZyZWUiLCJBcnRpZmljaWFsIENvbG91ciBGcmVlIjoiQXJ0aWZpY2lhbCBDb2xvdXIgRnJlZSIsInBhcmFwaGVueWxlbmVkaWFtaW5lX3BwZF9mcmVlIjoicGFyYXBoZW55bGVuZWRpYW1pbmVfcHBkX2ZyZWUiLCJQZXRyb2NoZW1pY2FsIEZyZWUiOiJQZXRyb2NoZW1pY2FsIEZyZWUiLCJmcmFncmFuY2VfZnJlZSI6ImZyYWdyYW5jZV9m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tZW50aG9sX2ZyZWUiOiJtZW50aG9sX2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tYXRlcmlhbFttYXJrZXRwbGFjZV9pZD1BMUY4M0c4QzJBUk83UF1bbGFuZ3VhZ2VfdGFnPWVuX0dCXSMz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nNwZWNpYWxfaW5ncmVkaWVudHNbbWFya2V0cGxhY2VfaWQ9QTFGODNHOEMyQVJPN1BdW2xhbmd1YWdlX3RhZz1lbl9HQl0jNC52YWx1ZSIsImFsaWFzZXMiOnsiUGFwYXlhIEV4dHJhY3QiOiJQYXBheWEgRXh0cmFjdCIsIlR1cm1lcmljIE9pbCI6IlR1cm1lcmljIE9pbCIsIkNoYW1vbWlsZSBPaWwiOiJDaGFtb21pbGUgT2lsIiwiRHllIEZyZWUiOiJEeWUgRnJlZSIsIlBhbm94eWwiOiJQYW5veHlsIiwiSGVtcCBTZWVkIE9pbCI6IkhlbXAgU2VlZCBPaWwiLCJQZXB0aWRlcyI6IlBlcHRpZGVzIiwiR2x5Y29saWMgQWNpZCI6IkdseWNvbGljIEFjaWQiLCJCZWVzd2F4IjoiQmVlc3dheCIsIkV4Zm9saWF0aW5nIEFjaWRzIjoiRXhmb2xpYXRpbmcgQWNpZHMiLCJQYW50aGVub2wiOiJQYW50aGVub2wiLCJBdm9jYWRvIE9pbCI6IkF2b2NhZG8gT2lsIiwiQW50aW94aWRhbnRzIjoiQW50aW94aWRhbnRzIiwiS2VyYXRpbiI6IktlcmF0aW4iLCJWaXRhbWluIEEiOiJWaXRhbWluIEEiLCJTcXVhbGFuZSBPaWwiOiJTcXVhbGFuZSBPaWwiLCJTYWxpY3lsaWMgQWNpZCI6IlNhbGljeWxpYyBBY2lkIiwiU2hlYSBCdXR0ZXIiOiJTaGVhIEJ1dHRlciIsIlNlYSBCdWNrdGhvcm4gT2lsIjoiU2VhIEJ1Y2t0aG9ybiBPaWwiLCJDb2NvbnV0IG9pbCI6IkNvY29udXQgb2lsIiwiVml0YW1pbiBFIjoiVml0YW1pbiBFIiwiU3VsZmF0ZSBGcmVlIjoiU3VsZmF0ZSBGcmVlIiwiUGh0aGFsYXRlIEZyZWUiOiJQaHRoYWxhdGUgRnJlZSIsIkh5cG9hbGxlcmdlbmljIjoiSHlwb2FsbGVyZ2VuaWMiLCJWaXRhbWluIEMiOiJWaXRhbWluIEMiLCJHbHV0ZW4gRnJlZSI6IkdsdXRlbiBGcmVlIiwiQ2VyYW1pZGVzIjoiQ2VyYW1pZGVzIiwiTmVlbSI6Ik5lZW0iLCJSb3NlaGlwIFNlZWQgT2lsIjoiUm9zZWhpcCBTZWVkIE9pbCIsIkFyZ2FuIE9pbCI6IkFyZ2FuIE9pbCIsIkNsYXkiOiJDbGF5IiwiSm9qb2JhIE9pbCI6Ikpvam9iYSBPaWwiLCJQb21lZ3JhbmF0ZSBPaWwiOiJQb21lZ3JhbmF0ZSBPaWwiLCJPcmdhbmljIjoiT3JnYW5pYyIsIkNvY29hIEJ1dHRlciI6IkNvY29hIEJ1dHRlciIsIkNydWVsdHkgRnJlZSI6IkNydWVsdHkgRnJlZSIsIkhvbmV5IjoiSG9uZXkiLCJTTFMgRnJlZSI6IlNMUyBGcmVlIiwiR29hdCBNaWxrIjoiR29hdCBNaWxrIiwiQm9yYWdlIE9pbCI6IkJvcmFnZSBPaWwiLCJNeXJyaCBPaWwiOiJNeXJyaCBPaWwiLCJTZXNhbWUgT2lsIjoiU2VzYW1lIE9pbCIsIkdyZWVuIFRlYSI6IkdyZWVuIFRlYSIsIlNxdWFsZW5lIE9pbCI6IlNxdWFsZW5lIE9pbCIsIlppbmMgUHlyaXRoaW9uZSI6IlppbmMgUHlyaXRoaW9uZSIsIkxlbW9uIEdyYXNzIjoiTGVtb24gR3Jhc3MiLCJIeWFsdXJvbmljIEFjaWQiOiJIeWFsdXJvbmljIEFjaWQiLCJQYXNzaW9uIEZydWl0IE9pbCI6IlBhc3Npb24gRnJ1aXQgT2lsIiwiUm9zZSBXYXRlciI6IlJvc2UgV2F0ZXIiLCJUZWEgVHJlZSBPaWwiOiJUZWEgVHJlZSBPaWwiLCJPbGl2ZSBPaWwiOiJPbGl2ZSBPaWwiLCJBbG1vbmQgT2lsIjoiQWxtb25kIE9pbCIsIk5hdHVyYWwiOiJOYXR1cmFsIiwiTW9yaW5nYSBPaWwiOiJNb3JpbmdhIE9pbCIsIlZlZ2FuIjoiVmVnYW4iLCJHcmFwZWZydWl0IE9pbCI6IkdyYXBlZnJ1aXQgT2lsIiwiR2x5Y2VyaW4iOiJHbHljZXJpbiIsIktvamljIEFjaWQiOiJLb2ppYyBBY2lkIiwiUm9zZSBPaWwiOiJSb3NlIE9pbCIsIkV1Y2FseXB0dXMgT2lsIjoiRXVjYWx5cHR1cyBPaWwiLCJTb2RpdW0gUGFsbWF0ZSI6IlNvZGl1bSBQYWxtYXRlIiwiRnJhbmtpbmNlbnNlIE9pbCI6IkZyYW5raW5jZW5zZSBPaWwiLCJTdWxmdXIiOiJTdWxmdXIiLCJBemVsYWljIEFjaWQiOiJBemVsYWljIEFjaWQiLCJGcmFncmFuY2UgRnJlZSI6IkZyYWdyYW5jZSBGcmVlIiwiTmlhY2luYW1pZGUiOiJOaWFjaW5hbWlkZSIsIkJha3VjaGlvbCI6IkJha3VjaGlvbCIsIkxhY3RpYyBBY2lkIjoiTGFjdGljIEFjaWQiLCJDZW50ZWxsYSBBc2lhdGljYSI6IkNlbnRlbGxhIEFzaWF0aWNhIiwiTGF2ZW5kZXIgT2lsIjoiTGF2ZW5kZXIgT2lsIiwiRGFuZGVsaW9uIE9pbCI6IkRhbmRlbGlvbiBPaWwiLCJCb3RhbmljYWwgRXh0cmFjdHMiOiJCb3RhbmljYWwgRXh0cmFjdHMiLCJBbG9lIFZlcmEiOiJBbG9lIFZlcmEiLCJTYW5kYWx3b29kIE9pbCI6IlNhbmRhbHdvb2QgT2lsIiwiUGFyYWJlbiBGcmVlIjoiUGFyYWJlbiBGcmVlIiwiRm9ybWFsZGVoeWRlIEZyZWUiOiJGb3JtYWxkZWh5ZGUgRnJlZSIsIlR1cm1lcmljIjoiVHVybWVyaWMiLCJQZXRyb2xhdHVtIjoiUGV0cm9sYXR1bSIsIkZvcm1hbGRlaHlkZSBEb25vciBGcmVlIjoiRm9ybWFsZGVoeWRlIERvbm9yIEZyZWUiLCJQdW1wa2luIFNlZWQgT2lsIjoiUHVtcGtpbiBTZWVkIE9pbCIsIkJlbnpveWwgUGVyb3hpZGUiOiJCZW56b3lsIFBlcm94aWRlIiwiU3VuZmxvd2VyIE9pbCI6IlN1bmZsb3dlciBPaWwiLCJDb2NvbnV0IE9pbCI6IkNvY29udXQgT2lsIiwiQ2FzdG9yIE9pbCI6IkNhc3RvciBPaWwiLCJIZW1wIE9pbCI6IkhlbXAgT2lsIiwiQ29sbGFnZW4iOiJDb2xsYWdlbiIsIkNhbGVuZHVsYSBPaWwiOiJDYWxlbmR1bGEgT2lsIiwiR3JhcGUgU2VlZCBPaWwiOiJHcmFwZSBTZWVkIE9pbCIsIkNoYXJjb2FsIjoiQ2hhcmNvYWwifX0seyJhdHRyaWJ1dGUiOiJmY19zaGVsZl9saWZlW21hcmtldHBsYWNlX2lkPUExRjgzRzhDMkFSTzdQXSMxLnVuaXQiLCJhbGlhc2VzIjp7IkRheXMiOiJkYXlzIn19LHsiYXR0cmlidXRlIjoibnV0cml0aW9uYWxfaW5mb1ttYXJrZXRwbGFjZV9pZD1BMUY4M0c4QzJBUk83UF0jMS52aXRhbWluc19hbmRfbWluZXJhbHMjN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mFyaWF0aW9uX3RoZW1lIzEubmFtZSIsImFsaWFzZXMiOnsiQ09MT1IvQ09MTEVDVElPTl9JVEVNIChEZXByZWNhdGVkOiBEbyBOb3QgVXNlKSI6IkNPTE9SL0NPTExFQ1RJT05fSVRFTSIsIkZMQVZPVVJfTkFNRS9VTklUX0NPVU5UIChEZXByZWNhdGVkOiBEbyBOb3QgVXNlKSI6IkZMQVZPUl9OQU1FL1VOSVRfQ09VTlQiLCJDT0xPUi9TVU5fUFJPVEVDVElPTl9GQUNUT1IiOiJDT0xPUi9TVU5fUFJPVEVDVElPTl9GQUNUT1IiLCJDT0xPVVJfTkFNRS9DT05GSUdVUkFUSU9OIChEZXByZWNhdGVkOiBEbyBOb3QgVXNlKSI6IkNPTE9SX05BTUUvQ09ORklHVVJBVElPTiIsIkNPTE9SL05VTUJFUl9PRl9JVEVNUyAoRGVwcmVjYXRlZDogRG8gTm90IFVzZSkiOiJDT0xPUi9OVU1CRVJfT0ZfSVRFTVMiLCJDT0xPVVJfTkFNRS9OVU1CRVJfT0ZfSVRFTVMgKERlcHJlY2F0ZWQ6IERvIE5vdCBVc2UpIjoiQ09MT1JfTkFNRS9OVU1CRVJfT0ZfSVRFTVMiLCJQQUNLQUdFX1NJWkVfTkFNRS9TS0lOX1RZUEUiOiJQQUNLQUdFX1NJWkVfTkFNRS9TS0lOX1RZUEUiLCJDT0xPUi9TSVpFIChEZXByZWNhdGVkOiBEbyBOb3QgVXNlKSI6IkNPTE9SL1NJWkUiLCJDT0xPUi9TRVRfTkFNRSI6IkNPTE9SL1NFVF9OQU1FIiwiQ09MT1IvU0NFTlQvU0VUX05BTUUiOiJDT0xPUi9TQ0VOVC9TRVRfTkFNRSIsIlNUWUxFX05BTUUvRkxBVk9VUl9OQU1FL1NJWkVfTkFNRSAoRGVwcmVjYXRlZDogRG8gTm90IFVzZSkiOiJTVFlMRV9OQU1FL0ZMQVZPUl9OQU1FL1NJWkVfTkFNRSIsIkNPTE9VUl9OQU1FL1NUWUxFX05BTUUvUEFUVEVSTl9OQU1FIChEZXByZWNhdGVkOiBEbyBOb3QgVXNlKSI6IkNPTE9SX05BTUUvU1RZTEVfTkFNRS9QQVRURVJOX05BTUUiLCJDT0xMRUNUSU9OX0lURU0vU0tJTl9UWVBFIjoiQ09MTEVDVElPTl9JVEVNL1NLSU5fVFlQRSIsIlBBVFRFUk5fTkFNRS9TSVpFX05BTUUgKERlcHJlY2F0ZWQ6IERvIE5vdCBVc2UpIjoiUEFUVEVSTl9OQU1FL1NJWkVfTkFNRSIsIkNPTExFQ1RJT05fSVRFTS9TRVRfTkFNRS9TSVpFIChEZXByZWNhdGVkOiBEbyBOb3QgVXNlKSI6IkNPTExFQ1RJT05fSVRFTS9TRVRfTkFNRS9TSVpFIiwiQ09OVEFJTkVSX01BVEVSSUFML1NDRU5UIjoiQ09OVEFJTkVSX01BVEVSSUFML1NDRU5UIiwiU0laRV9OQU1FL1VOSVRfQ09VTlQgKERlcHJlY2F0ZWQ6IERvIE5vdCBVc2UpIjoiU0laRV9OQU1FL1VOSVRfQ09VTlQiLCJDT0xPUi9JVEVNX1BBQ0tBR0VfUVVBTlRJVFkgKERlcHJlY2F0ZWQ6IERvIE5vdCBVc2UpIjoiQ09MT1IvSVRFTV9QQUNLQUdFX1FVQU5USVRZIiwiU0laRS9DT0xMRUNUSU9OX0lURU0gKERlcHJlY2F0ZWQ6IERvIE5vdCBVc2UpIjoiU0laRS9DT0xMRUNUSU9OX0lURU0iLCJTSVpFIjoiU0laRSIsIlNJWkUvTlVNQkVSX09GX0lURU1TIChEZXByZWNhdGVkOiBEbyBOb3QgVXNlKSI6IlNJWkUvTlVNQkVSX09GX0lURU1TIiwiU0NFTlQvU0laRS9TRVRfTkFNRSI6IlNDRU5UL1NJWkUvU0VUX05BTUUiLCJTSVpFX05BTUUgKERlcHJlY2F0ZWQ6IERvIE5vdCBVc2UpIjoiU0laRV9OQU1FIiwiU0NFTlQvU0laRS9TS0lOX1RZUEUiOiJTQ0VOVC9TSVpFL1NLSU5fVFlQRSIsIkNPTE9SL1NJWkUvU0VUX05BTUUgKERlcHJlY2F0ZWQ6IERvIE5vdCBVc2UpIjoiQ09MT1IvU0laRS9TRVRfTkFNRSIsIlNJWkVfTkFNRS9DT0xPVVJfTkFNRSAoRGVwcmVjYXRlZDogRG8gTm90IFVzZSkiOiJTSVpFX05BTUUvQ09MT1JfTkFNRSIsIlNJWkVfTkFNRS9DT0xPVVJfTkFNRS9DT05GSUdVUkFUSU9OIChEZXByZWNhdGVkOiBEbyBOb3QgVXNlKSI6IlNJWkVfTkFNRS9DT0xPUl9OQU1FL0NPTkZJR1VSQVRJT04iLCJDT0xMRUNUSU9OX0lURU0vU0VUX05BTUUiOiJDT0xMRUNUSU9OX0lURU0vU0VUX05BTUUiLCJWT0xVTUVfQ0FQQUNJVFlfTkFNRSAoRGVwcmVjYXRlZDogRG8gTm90IFVzZSkiOiJWT0xVTUVfQ0FQQUNJVFlfTkFNRSIsIlBBVFRFUk5fTkFNRS9GTEFWT1VSX05BTUUgKERlcHJlY2F0ZWQ6IERvIE5vdCBVc2UpIjoiUEFUVEVSTl9OQU1FL0ZMQVZPUl9OQU1FIiwiQ09MT1IvUEFDS0FHRV9TSVpFX05BTUUiOiJDT0xPUi9QQUNLQUdFX1NJWkVfTkFNRSIsIkNMT1NVUkVfVFlQRSI6IkNMT1NVUkVfVFlQRSIsIk5VTUJFUl9PRl9JVEVNUyAoRGVwcmVjYXRlZDogRG8gTm90IFVzZSkiOiJOVU1CRVJfT0ZfSVRFTVMiLCJNQVRFUklBTF9UWVBFL1NUWUxFX05BTUUgKERlcHJlY2F0ZWQ6IERvIE5vdCBVc2UpIjoiTUFURVJJQUxfVFlQRS9TVFlMRV9OQU1FIiwiU1VOX1BST1RFQ1RJT05fRkFDVE9SL1NDRU5UIChEZXByZWNhdGVkOiBEbyBOb3QgVXNlKSI6IlNVTl9QUk9URUNUSU9OX0ZBQ1RPUi9TQ0VOVCIsIkFHRV9HRU5ERVJfQ0FURUdPUlkvU1RZTEVfTkFNRSAoRGVwcmVjYXRlZDogRG8gTm90IFVzZSkiOiJBR0VfR0VOREVSX0NBVEVHT1JZL1NUWUxFX05BTUUiLCJNQVRFUklBTF9UWVBFX0ZSRUUiOiJNQVRFUklBTF9UWVBFX0ZSRUUiLCJTQ0VOVC9TRVRfTkFNRSI6IlNDRU5UL1NFVF9OQU1FIiwiSVRFTV9GT1JNL1NJWkUgKERlcHJlY2F0ZWQ6IERvIE5vdCBVc2UpIjoiSVRFTV9GT1JNL1NJWkUiLCJTQ0VOVC9DT05UQUlORVJfTUFURVJJQUwvU0laRSI6IlNDRU5UL0NPTlRBSU5FUl9NQVRFUklBTC9TSVpFIiwiQ09MT1IvU0laRS9TRVRfTkFNRSI6IkNPTE9SL1NJWkUvU0VUX05BTUUiLCJTQ0VOVF9OQU1FL1NJWkVfTkFNRS9OVU1CRVJfT0ZfSVRFTVMgKERlcHJlY2F0ZWQ6IERvIE5vdCBVc2UpIjoiU0NFTlRfTkFNRS9TSVpFX05BTUUvTlVNQkVSX09GX0lURU1TIiwiUEFDS0FHRV9TSVpFX05BTUUiOiJQQUNLQUdFX1NJWkVfTkFN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TVFlMRV9OQU1FL0NPTkZJR1VSQVRJT04gKERlcHJlY2F0ZWQ6IERvIE5vdCBVc2UpIjoiU1RZTEVfTkFNRS9DT05GSUdVUkFUSU9OIiwiU0laRV9OQU1FL1NUWUxFX05BTUUvQ09MT1VSX05BTUUgKERlcHJlY2F0ZWQ6IERvIE5vdCBVc2UpIjoiU0laRV9OQU1FL1NUWUxFX05BTUUvQ09MT1JfTkFNRSIsIlNJWkVfTkFNRS9TVFlMRV9OQU1FL0NPTkZJR1VSQVRJT04gKERlcHJlY2F0ZWQ6IERvIE5vdCBVc2UpIjoiU0laRV9OQU1FL1NUWUxFX05BTUUvQ09ORklHVVJBVElPTiIsIlNUWUxFX05BTUUvQ09MT1VSX05BTUUgKERlcHJlY2F0ZWQ6IERvIE5vdCBVc2UpIjoiU1RZTEVfTkFNRS9DT0xPUl9OQU1FIiwiR1JJTkRfVFlQRS9QQUNLQUdFX1NJWkVfTkFNRSI6IkdSSU5EX1RZUEUvUEFDS0FHRV9TSVpFX05BTUUiLCJTVFlMRV9OQU1FL1NJWkVfTkFNRSAoRGVwcmVjYXRlZDogRG8gTm90IFVzZSkiOiJTVFlMRV9OQU1FL1NJWkVfTkFNRSIsIk5VTUJFUl9PRl9JVEVNUy9TRVRfTkFNRSAoRGVwcmVjYXRlZDogRG8gTm90IFVzZSkiOiJOVU1CRVJfT0ZfSVRFTVMvU0VUX05BTUUiLCJGTEFWT1IvU0VUX05BTUUiOiJGTEFWT1IvU0VUX05BTUUiLCJDT0xPVVJfTkFNRS9TSVpFX05BTUUvU1RZTEVfTkFNRS9QQVRURVJOX05BTUUgKERlcHJlY2F0ZWQ6IERvIE5vdCBVc2UpIjoiQ09MT1JfTkFNRS9TSVpFX05BTUUvU1RZTEVfTkFNRS9QQVRURVJOX05BTUUiLCJTSVpFX05BTUUvTUFURVJJQUxfVFlQRSAoRGVwcmVjYXRlZDogRG8gTm90IFVzZSkiOiJTSVpFX05BTUUvTUFURVJJQUxfVFlQRSIsIkNPTlRBSU5FUl9UWVBFIjoiQ09OVEFJTkVSX1RZUEUiLCJDT0xPVVJfTkFNRS9TSVpFX05BTUUvQ09ORklHVVJBVElPTiAoRGVwcmVjYXRlZDogRG8gTm90IFVzZSkiOiJDT0xPUl9OQU1FL1NJWkVfTkFNRS9DT05GSUdVUkFUSU9OIiwiQ09OVEFJTkVSX1RZUEUvU0NFTlQiOiJDT05UQUlORVJfVFlQRS9TQ0VOVCIsIkNPTExFQ1RJT05fSVRFTS9QQUNLQUdFX1NJWkVfTkFNRS9TQ0VOVCI6IkNPTExFQ1RJT05fSVRFTS9QQUNLQUdFX1NJWkVfTkFNRS9TQ0VOVCIsIlBBQ0tBR0VfU0laRV9OQU1FL1NDRU5UL1NFVF9OQU1FIjoiUEFDS0FHRV9TSVpFX05BTUUvU0NFTlQvU0VUX05BTUUiLCJJVEVNX1NIQVBFIChEZXByZWNhdGVkOiBEbyBOb3QgVXNlKSI6IklURU1fU0hBUEUiLCJDT0xPUi9TQ0VOVCAoRGVwcmVjYXRlZDogRG8gTm90IFVzZSkiOiJDT0xPUi9TQ0VOVCIsIkdSSU5EX1RZUEUvU0laRSI6IkdSSU5EX1RZUEUvU0laRSIsIk1PREVMIChEZXByZWNhdGVkOiBEbyBOb3QgVXNlKSI6Ik1PREVMIiwiUFJPRFVDVF9UWVBFL1NFVF9OQU1FIChEZXByZWNhdGVkOiBEbyBOb3QgVXNlKSI6IlBST0RVQ1RfVFlQRS9TRVRfTkFNRSIsIlNFVF9OQU1FIjoiU0VUX05BTUUiLCJTQ0VOVC9TSVpFIjoiU0NFTlQvU0laRSIsIk1BVEVSSUFMX1RZUEUgKERlcHJlY2F0ZWQ6IERvIE5vdCBVc2UpIjoiTUFURVJJQUxfVFlQRSIsIk1BVEVSSUFMX1RZUEUvU0laRV9OQU1FIChEZXByZWNhdGVkOiBEbyBOb3QgVXNlKSI6Ik1BVEVSSUFMX1RZUEUvU0laRV9OQU1FIiwiR1JJTkRfVFlQRSI6IkdSSU5EX1RZUEUiLCJNT0RFTF9OQU1FIChEZXByZWNhdGVkOiBEbyBOb3QgVXNlKSI6Ik1PREVMX05BTUUiLCJTRVRfTkFNRS9IQUlSX1RZUEUiOiJTRVRfTkFNRS9IQUlSX1RZUEUiLCJTVFlMRV9OQU1FL01BVEVSSUFMX1RZUEUgKERlcHJlY2F0ZWQ6IERvIE5vdCBVc2UpIjoiU1RZTEVfTkFNRS9NQVRFUklBTF9UWVBFIiwiSVRFTV9QQUNLQUdFX1FVQU5USVRZL0NPTE9SIChEZXByZWNhdGVkOiBEbyBOb3QgVXNlKSI6IklURU1fUEFDS0FHRV9RVUFOVElUWS9DT0xPUiIsIkhBSVJfVFlQRS9TQ0VOVCI6IkhBSVJfVFlQRS9TQ0VOVCIsIkNPTkZJR1VSQVRJT04vU1RZTEVfTkFNRSAoRGVwcmVjYXRlZDogRG8gTm90IFVzZSkiOiJDT05GSUdVUkFUSU9OL1NUWUxFX05BTUUiLCJTRVRfTkFNRS9TS0lOX1RZUEUiOiJTRVRfTkFNRS9TS0lOX1RZUEUiLCJDT05UQUlORVJfVFlQRS9QQUNLQUdFX1NJWkVfTkFNRS9TQ0VOVCI6IkNPTlRBSU5FUl9UWVBFL1BBQ0tBR0VfU0laRV9OQU1FL1NDRU5UIiwiQ09MT1VSX05BTUUvU0NFTlRfTkFNRSAoRGVwcmVjYXRlZDogRG8gTm90IFVzZSkiOiJDT0xPUl9OQU1FL1NDRU5UX05BTUUiLCJNT0RFTF9OVU1CRVIvU0laRSAoRGVwcmVjYXRlZDogRG8gTm90IFVzZSkiOiJNT0RFTF9OVU1CRVIvU0laRSIsIlNDRU5UIjoiU0NFTlQiLCJGTEFWT1VSL1NJWkUiOiJGTEFWT1IvU0laRSIsIlNDRU5UL1NJWkUvU1VOX1BST1RFQ1RJT05fRkFDVE9SIjoiU0NFTlQvU0laRS9TVU5fUFJPVEVDVElPTl9GQUNUT1IiLCJDT0xMRUNUSU9OX0lURU0gKERlcHJlY2F0ZWQ6IERvIE5vdCBVc2UpIjoiQ09MTEVDVElPTl9JVEVNIiwiU1RZTEVfTkFNRS9QQVRURVJOX05BTUUgKERlcHJlY2F0ZWQ6IERvIE5vdCBVc2UpIjoiU1RZTEVfTkFNRS9QQVRURVJOX05BTUUiLCJTSVpFL0NPTE9VUiAoRGVwcmVjYXRlZDogRG8gTm90IFVzZSkiOiJTSVpFL0NPTE9SIiwiRkxBVk9VUi9DT1VOVCAoRGVwcmVjYXRlZDogRG8gTm90IFVzZSkiOiJGTEFWT1IvQ09VTlQiLCJTSVpFL0hBSVJfVFlQRSI6IlNJWkUvSEFJUl9UWVBFIiwiSEFJUl9UWVBFL1NDRU5UL1NJWkUiOiJIQUlSX1RZUEUvU0NFTlQvU0laRSIsIlBBQ0tBR0VfU0laRV9OQU1FL1NFVF9OQU1FIjoiUEFDS0FHRV9TSVpFX05BTUUvU0VUX05BTUUiLCJTSVpFX05BTUUvU1RZTEVfTkFNRSAoRGVwcmVjYXRlZDogRG8gTm90IFVzZSkiOiJTSVpFX05BTUUvU1RZTEVfTkFNRSIsIkNPTE9SL0NPTlRBSU5FUl9NQVRFUklBTC9QQUNLQUdFX1NJWkVfTkFNRSAoRGVwcmVjYXRlZDogRG8gTm90IFVzZSkiOiJDT0xPUi9DT05UQUlORVJfTUFURVJJQUwvUEFDS0FHRV9TSVpFX05BTUUiLCJTVU5fUFJPVEVDVElPTl9GQUNUT1IiOiJTVU5fUFJPVEVDVElPTl9GQUNUT1IiLCJJVEVNX1dFSUdIVCAoRGVwcmVjYXRlZDogRG8gTm90IFVzZSkiOiJJVEVNX1dFSUdIVCIsIk1PREVML1NUWUxFX05BTUUgKERlcHJlY2F0ZWQ6IERvIE5vdCBVc2UpIjoiTU9ERUwvU1RZTEVfTkFNRSIsIlNJWkVfTkFNRS9TVFlMRV9OQU1FL1BBVFRFUk5fTkFNRSAoRGVwcmVjYXRlZDogRG8gTm90IFVzZSkiOiJTSVpFX05BTUUvU1RZTEVfTkFNRS9QQVRURVJOX05BTUUiLCJDT05GSUdVUkFUSU9OIChEZXByZWNhdGVkOiBEbyBOb3QgVXNlKSI6IkNPTkZJR1VSQVRJT04iLCJJVEVNX1ZPTFVNRSI6IklURU1fVk9MVU1FIiwiU0NFTlRfTkFNRSAoRGVwcmVjYXRlZDogRG8gTm90IFVzZSkiOiJTQ0VOVF9OQU1FIiwiUEFUVEVSTl9OQU1FIChEZXByZWNhdGVkOiBEbyBOb3QgVXNlKSI6IlBBVFRFUk5fTkFNRSIsIkZMQVZPVVJfTkFNRS9OVU1CRVJfT0ZfSVRFTVMgKERlcHJlY2F0ZWQ6IERvIE5vdCBVc2UpIjoiRkxBVk9SX05BTUUvTlVNQkVSX09GX0lURU1TIiwiRkxBVk9VUl9OQU1FL0NVU1RPTUVSX1BBQ0tBR0VfVFlQRSAoRGVwcmVjYXRlZDogRG8gTm90IFVzZSkiOiJGTEFWT1JfTkFNRS9DVVNUT01FUl9QQUNLQUdFX1RZUEUiLCJDT0xPVVJfTkFNRS9TSVpFX05BTUUvUEFUVEVSTl9OQU1FIChEZXByZWNhdGVkOiBEbyBOb3QgVXNlKSI6IkNPTE9SX05BTUUvU0laRV9OQU1FL1BBVFRFUk5fTkFNRSIsIklURU1fRk9STSAoRGVwcmVjYXRlZDogRG8gTm90IFVzZSkiOiJJVEVNX0ZPUk0iLCJDT0xPVVJfTkFNRS9TSVpFX05BTUUvU1RZTEVfTkFNRSAoRGVwcmVjYXRlZDogRG8gTm90IFVzZSkiOiJDT0xPUl9OQU1FL1NJWkVfTkFNRS9TVFlMRV9OQU1FIiwiUEFDS0FHRV9TSVpFX05BTUUvUFJPRFVDVF9UWVBFL1NDRU5UIChEZXByZWNhdGVkOiBEbyBOb3QgVXNlKSI6IlBBQ0tBR0VfU0laRV9OQU1FL1BST0RVQ1RfVFlQRS9TQ0VOVCIsIkNPTE9SL0NPTExFQ1RJT05fSVRFTSI6IkNPTE9SL0NPTExFQ1RJT05fSVRFTSIsIlNJWkUvU0tJTl9UWVBFIjoiU0laRS9TS0lOX1RZUEUiLCJTSVpFX05BTUUvQ09MT1VSX05BTUUvUEFUVEVSTl9OQU1FIChEZXByZWNhdGVkOiBEbyBOb3QgVXNlKSI6IlNJWkVfTkFNRS9DT0xPUl9OQU1FL1BBVFRFUk5fTkFNRSIsIkNPTExFQ1RJT05fSVRFTS9QQUNLQUdFX1NJWkVfTkFNRSAoRGVwcmVjYXRlZDogRG8gTm90IFVzZSkiOiJDT0xMRUNUSU9OX0lURU0vUEFDS0FHRV9TSVpFX05BTUUiLCJDT0xPUi9GTEFWT1IvU0VUX05BTUUiOiJDT0xPUi9GTEFWT1IvU0VUX05BTUUiLCJIQUlSX1RZUEUiOiJIQUlSX1RZUEUiLCJTQ0VOVF9OQU1FL0NVU1RPTUVSX1BBQ0tBR0VfVFlQRSAoRGVwcmVjYXRlZDogRG8gTm90IFVzZSkiOiJTQ0VOVF9OQU1FL0NVU1RPTUVSX1BBQ0tBR0VfVFlQRSIsIlBBVFRFUk4gKERlcHJlY2F0ZWQ6IERvIE5vdCBVc2UpIjoiUEFUVEVSTiIsIkZMQVZPVVJfTkFNRSAoRGVwcmVjYXRlZDogRG8gTm90IFVzZSkiOiJGTEFWT1JfTkFNRSIsIkNPTE9VUl9OQU1FL1BBVFRFUk5fTkFNRSAoRGVwcmVjYXRlZDogRG8gTm90IFVzZSkiOiJDT0xPUl9OQU1FL1BBVFRFUk5fTkFNRSIsIk1PREVML1NJWkVfTkFNRSAoRGVwcmVjYXRlZDogRG8gTm90IFVzZSkiOiJNT0RFTC9TSVpFX05BTUUiLCJDT0xPVVIiOiJDT0xPUiIsIlNJWkUvU0VUX05BTUUiOiJTSVpFL1NFVF9OQU1FIiwiQ09MT1IvSEFJUl9UWVBFL1NFVF9OQU1FIjoiQ09MT1IvSEFJUl9UWVBFL1NFVF9OQU1FIiwiSVRFTV9QQUNLQUdFX1FVQU5USVRZL1NJWkUgKERlcHJlY2F0ZWQ6IERvIE5vdCBVc2UpIjoiSVRFTV9QQUNLQUdFX1FVQU5USVRZL1NJWkUiLCJDT0xPVVJfTkFNRS9TVFlMRV9OQU1FIChEZXByZWNhdGVkOiBEbyBOb3QgVXNlKSI6IkNPTE9SX05BTUUvU1RZTEVfTkFN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X05BTUUvQ09MT1VSX05BTUUvQ1VTVE9NRVJfUEFDS0FHRV9UWVBFIChEZXByZWNhdGVkOiBEbyBOb3QgVXNlKSI6IlNJWkVfTkFNRS9DT0xPUl9OQU1FL0NVU1RPTUVSX1BBQ0tBR0VfVFlQRSIsIlNJWkUvQ09MT1IvTlVNQkVSX09GX0lURU1TIChEZXByZWNhdGVkOiBEbyBOb3QgVXNlKSI6IlNJWkUvQ09MT1IvTlVNQkVSX09GX0lURU1TIiwiU0laRV9OQU1FL0NPTkZJR1VSQVRJT04gKERlcHJlY2F0ZWQ6IERvIE5vdCBVc2UpIjoiU0laRV9OQU1FL0NPTkZJR1VSQVRJT04iLCJTVFlMRV9OQU1FL1NJWkVfTkFNRS9DT0xPVVJfTkFNRSAoRGVwcmVjYXRlZDogRG8gTm90IFVzZSkiOiJTVFlMRV9OQU1FL1NJWkVfTkFNRS9DT0xPUl9OQU1FIiwiQ09MTEVDVElPTl9JVEVNL1BBQ0tBR0VfU0laRV9OQU1FIjoiQ09MTEVDVElPTl9JVEVNL1BBQ0tBR0VfU0laRV9OQU1FIiwiUklOR19TSVpFIChEZXByZWNhdGVkOiBEbyBOb3QgVXNlKSI6IlJJTkdfU0laRSIsIkNPTE9VUl9OQU1FL0ZMQVZPVVJfTkFNRSAoRGVwcmVjYXRlZDogRG8gTm90IFVzZSkiOiJDT0xPUl9OQU1FL0ZMQVZPUl9OQU1FIiwiQ09MTEVDVElPTl9JVEVNL1NFVF9OQU1FIChEZXByZWNhdGVkOiBEbyBOb3QgVXNlKSI6IkNPTExFQ1RJT05fSVRFTS9TRVRfTkFNRSIsIlNDRU5UL0NPTExFQ1RJT05fSVRFTS9TSVpFIjoiU0NFTlQvQ09MTEVDVElPTl9JVEVNL1NJWkUiLCJJVEVNX1BBQ0tBR0VfUVVBTlRJVFkvQ09MT1VSX05BTUUgKERlcHJlY2F0ZWQ6IERvIE5vdCBVc2UpIjoiSVRFTV9QQUNLQUdFX1FVQU5USVRZL0NPTE9SX05BTUUiLCJERVNJR05fTkFNRSAoRGVwcmVjYXRlZDogRG8gTm90IFVzZSkiOiJERVNJR05fTkFNRSIsIkNPTExFQ1RJT05fSVRFTS9TQ0VOVC9TRVRfTkFNRSAoRGVwcmVjYXRlZDogRG8gTm90IFVzZSkiOiJDT0xMRUNUSU9OX0lURU0vU0NFTlQvU0VUX05BTUUiLCJDT0xPUi9TRVRfTkFNRSAoRGVwcmVjYXRlZDogRG8gTm90IFVzZSkiOiJDT0xPUi9TRVRfTkFNRSIsIkNPTE9SL1NDRU5UIjoiQ09MT1IvU0NFTlQiLCJJVEVNX1BBQ0tBR0VfUVVBTlRJVFkvU0laRV9OQU1FIChEZXByZWNhdGVkOiBEbyBOb3QgVXNlKSI6IklURU1fUEFDS0FHRV9RVUFOVElUWS9TSVpFX05BTUUiLCJTSVpFX05BTUUvU0NFTlRfTkFNRS9DVVNUT01FUl9QQUNLQUdFX1RZUEUgKERlcHJlY2F0ZWQ6IERvIE5vdCBVc2UpIjoiU0laRV9OQU1FL1NDRU5UX05BTUUvQ1VTVE9NRVJfUEFDS0FHRV9UWVBFIiwiQ09ORklHVVJBVElPTi9TSVpFX05BTUUgKERlcHJlY2F0ZWQ6IERvIE5vdCBVc2UpIjoiQ09ORklHVVJBVElPTi9TSVpFX05BTUUiLCJDT0xPUi9TQ0VOVC9TRVRfTkFNRSAoRGVwcmVjYXRlZDogRG8gTm90IFVzZSkiOiJDT0xPUi9TQ0VOVC9TRVRfTkFNRSIsIkNPTE9SL1BBQ0tBR0VfU0laRV9OQU1FL1NDRU5UIjoiQ09MT1IvUEFDS0FHRV9TSVpFX05BTUUvU0NFTlQiLCJDT05UQUlORVJfTUFURVJJQUwvUEFDS0FHRV9TSVpFX05BTUUiOiJDT05UQUlORVJfTUFURVJJQUwvUEFDS0FHRV9TSVpFX05BTUUiLCJJVEVNX0ZPUk0vU0laRV9OQU1FIChEZXByZWNhdGVkOiBEbyBOb3QgVXNlKSI6IklURU1fRk9STS9TSVpFX05BTUUiLCJTSVpFL0NPTExFQ1RJT05fSVRFTS9TQ0VOVCAoRGVwcmVjYXRlZDogRG8gTm90IFVzZSkiOiJTSVpFL0NPTExFQ1RJT05fSVRFTS9TQ0VOVCIsIklURU1fV0VJR0hUIjoiSVRFTV9XRUlHSFQiLCJTSVpFL0NPTExFQ1RJT05fSVRFTSI6IlNJWkUvQ09MTEVDVElPTl9JVEVNIiwiVEVBTV9OQU1FIChEZXByZWNhdGVkOiBEbyBOb3QgVXNlKSI6IlRFQU1fTkFNRSIsIlNJWkVfTkFNRS9DVVNUT01FUl9QQUNLQUdFX1RZUEUgKERlcHJlY2F0ZWQ6IERvIE5vdCBVc2UpIjoiU0laRV9OQU1FL0NVU1RPTUVSX1BBQ0tBR0VfVFlQRSIsIlNFVF9OQU1FL05VTUJFUl9PRl9JVEVNUyAoRGVwcmVjYXRlZDogRG8gTm90IFVzZSkiOiJTRVRfTkFNRS9OVU1CRVJfT0ZfSVRFTVM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VEVBTV9OQU1FL1NJWkVfTkFNRSAoRGVwcmVjYXRlZDogRG8gTm90IFVzZSkiOiJURUFNX05BTUUvU0laRV9OQU1FIiwiUEFUVEVSTl9OQU1FL1NUWUxFX05BTUUgKERlcHJlY2F0ZWQ6IERvIE5vdCBVc2UpIjoiUEFUVEVSTl9OQU1FL1NUWUxFX05BTUUiLCJVTklUX0NPVU5UIChEZXByZWNhdGVkOiBEbyBOb3QgVXNlKSI6IlVOSVRfQ09VTlQiLCJGTEFWT1IvU0laRS9TRVRfTkFNRSI6IkZMQVZPUi9TSVpFL1NFVF9OQU1FIiwiQ09MT1IvU0NFTlQvU0laRSAoRGVwcmVjYXRlZDogRG8gTm90IFVzZSkiOiJDT0xPUi9TQ0VOVC9TSVpFIiwiQ09MT1IvUEFDS0FHRV9TSVpFX05BTUUvU0NFTlQgKERlcHJlY2F0ZWQ6IERvIE5vdCBVc2UpIjoiQ09MT1IvUEFDS0FHRV9TSVpFX05BTUUvU0NFTlQiLCJDT0xMRUNUSU9OX0lURU0iOiJDT0xMRUNUSU9OX0lURU0iLCJTSVpFX05BTUUvUEFUVEVSTl9OQU1FIChEZXByZWNhdGVkOiBEbyBOb3QgVXNlKSI6IlNJWkVfTkFNRS9QQVRURVJOX05BTUUiLCJJVEVNX1BBQ0tBR0VfUVVBTlRJVFkgKERlcHJlY2F0ZWQ6IERvIE5vdCBVc2UpIjoiSVRFTV9QQUNLQUdFX1FVQU5USVRZIiwiU1RZTEVfTkFNRS9TSVpFX05BTUUvQ09ORklHVVJBVElPTiAoRGVwcmVjYXRlZDogRG8gTm90IFVzZSkiOiJTVFlMRV9OQU1FL1NJWkVfTkFNRS9DT05GSUdVUkFUSU9OIiwiTUFURVJJQUxfVFlQRS9TQ0VOVF9OQU1FIChEZXByZWNhdGVkOiBEbyBOb3QgVXNlKSI6Ik1BVEVSSUFMX1RZUEUvU0NFTlRfTkFNRSIsIkNPTlRBSU5FUl9NQVRFUklBTCI6IkNPTlRBSU5FUl9NQVRFUklBTCIsIlBBQ0tBR0VfU0laRV9OQU1FL1NJWkUiOiJQQUNLQUdFX1NJWkVfTkFNRS9TSVpFIiwiQ09MT1IvU0laRSI6IkNPTE9SL1NJWkUiLCJDT0xPUi9QQUNLQUdFX1NJWkVfTkFNRS9TRVRfTkFNRSAoRGVwcmVjYXRlZDogRG8gTm90IFVzZSkiOiJDT0xPUi9QQUNLQUdFX1NJWkVfTkFNRS9TRVRfTkFNRSIsIkNPTE9SL05VTUJFUl9PRl9JVEVNUy9TQ0VOVCAoRGVwcmVjYXRlZDogRG8gTm90IFVzZSkiOiJDT0xPUi9OVU1CRVJfT0ZfSVRFTVMvU0NFTlQiLCJDT0xMRUNUSU9OX0lURU0vU0NFTlQvU0tJTl9UWVBFIjoiQ09MTEVDVElPTl9JVEVNL1NDRU5UL1NLSU5fVFlQRS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MRVRURVJfQ0hBUkFDVEVSIjoiTEVUVEVSX0NIQVJBQ1RFUiIsIlNVTl9QUk9URUNUSU9OX0ZBQ1RPUi9TRVRfTkFNRSI6IlNVTl9QUk9URUNUSU9OX0ZBQ1RPUi9TRVRfTkFNRSIsIkZMQVZPVVIvU0laRSAoRGVwcmVjYXRlZDogRG8gTm90IFVzZSkiOiJGTEFWT1IvU0laRSIsIlNDRU5UL0NPTExFQ1RJT05fSVRFTSI6IlNDRU5UL0NPTExFQ1RJT05fSVRFTSIsIlNDRU5UL1NFVF9OQU1FIChEZXByZWNhdGVkOiBEbyBOb3QgVXNlKSI6IlNDRU5UL1NFVF9OQU1FIiwiRkxBVk9VUiAoRGVwcmVjYXRlZDogRG8gTm90IFVzZSkiOiJGTEFWT1I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lNUWUxFX05BTUUvQ09MT1VSX05BTUUvU0laRV9OQU1FIChEZXByZWNhdGVkOiBEbyBOb3QgVXNlKSI6IlNUWUxFX05BTUUvQ09MT1JfTkFNRS9TSVpFX05BTUUiLCJQQUNLQUdFX1NJWkVfTkFNRS9TQ0VOVCI6IlBBQ0tBR0VfU0laRV9OQU1FL1NDRU5UIiwiU0tJTl9UWVBFIjoiU0tJTl9UWVBFIiwiU1VOX1BST1RFQ1RJT05fRkFDVE9SL1NJWkUiOiJTVU5fUFJPVEVDVElPTl9GQUNUT1IvU0laRSIsIlNUWUxFX05BTUUvUEFUVEVSTl9OQU1FL1NJWkVfTkFNRSAoRGVwcmVjYXRlZDogRG8gTm90IFVzZSkiOiJTVFlMRV9OQU1FL1BBVFRFUk5fTkFNRS9TSVpFX05BTUUiLCJTQ0VOVC9DT0xMRUNUSU9OX0lURU0gKERlcHJlY2F0ZWQ6IERvIE5vdCBVc2UpIjoiU0NFTlQvQ09MTEVDVElPTl9JVEVN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pc19leHBpcmF0aW9uX2RhdGVkX3Byb2R1Y3RbbWFya2V0cGxhY2VfaWQ9QTFGODNHOEMyQVJPN1BdIzEudmFsdWUiLCJhbGlhc2VzIjp7Ik5vIjoiZmFsc2UiLCJZZXMiOiJ0cnVl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nNwZWNpYWxfZmVhdHVyZVttYXJrZXRwbGFjZV9pZD1BMUY4M0c4QzJBUk83UF1bbGFuZ3VhZ2VfdGFnPWV</t>
  </si>
  <si>
    <t>settings3=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N1bl9wcm90ZWN0aW9uX2ZhY3RvclttYXJrZXRwbGFjZV9pZD1BMUY4M0c4QzJBUk83UF0jMS51bml0IiwiYWxpYXNlcyI6eyJTdW4gUHJvdGVjdGlvbiBGYWN0b3IgKFNQRikiOiJzdW5fcHJvdGVjdGlvbl9mYWN0b3I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tYXRlcmlhbF90eXBlX2ZyZWVbbWFya2V0cGxhY2VfaWQ9QTFGODNHOEMyQVJPN1BdW2xhbmd1YWdlX3RhZz1lbl9HQl0jMi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uZXRfY29udGVudF92b2x1bWVbbWFya2V0cGxhY2VfaWQ9QTFGODNHOEMyQVJPN1BdIzI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t>
  </si>
  <si>
    <t>settings4=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wcm9kdWN0X2JlbmVmaXRbbWFya2V0cGxhY2VfaWQ9QTFGODNHOEMyQVJPN1BdW2xhbmd1YWdlX3RhZz1lbl9HQl0jM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2tpbl90eXBlW21hcmtldHBsYWNlX2lkPUExRjgzRzhDMkFSTzdQXVtsYW5ndWFnZV90YWc9ZW5fR0JdIzUudmFsdWUiLCJhbGlhc2VzIjp7IkFsbCI6IkFsbCIsIk9pbHkiOiJPaWx5IiwiQWNuZSBQcm9uZSBTa2luIjoiQWNuZSBQcm9uZSBTa2luIiwiQ29tYmluYXRpb24iOiJDb21iaW5hdGlvbiIsIlNlbnNpdGl2ZSI6IlNlbnNpdGl2ZSIsIk1hdHVyZSI6Ik1hdHVyZSIsIkRyeSI6IkRyeSIsIk5vcm1hbCI6Ik5vcm1hb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lNlbnNpdGl2ZSI6IlNlbnNpdGl2ZSIsIk1hdHVyZSI6Ik1hdHVyZSIsIkRyeSI6IkRyeSIsIk5vcm1hbCI6Ik5vcm1hbCJ9fSx7ImF0dHJpYnV0ZSI6Im5ldF9jb250ZW50X3dlaWdodFttYXJrZXRwbGFjZV9pZD1BMUY4M0c4QzJBUk83UF0jMi51bml0IiwiYWxpYXNlcyI6eyJQb3VuZHMiOiJwb3VuZHMiLCJHcmFtcyI6ImdyYW1zIiwiVG9ucyI6InRvbnMiLCJLaWxvZ3JhbXMiOiJraWxvZ3JhbXMiLCJNaWxsaWdyYW1zIjoibWlsbGlncmFtcyIsIk91bmNlcyI6Im91bmNlcyIsIkh1bmRyZWR0aHMgUG91bmRzIjoiaHVuZHJlZHRoc19wb3VuZHMifX0seyJhdHRyaWJ1dGUiOiJkaWV0X3R5cGVbbWFya2V0cGxhY2VfaWQ9QTFGODNHOEMyQVJPN1BdIzIudmFsdWUiLCJhbGlhc2VzIjp7IlBhbGVvIjoicGFsZW8iLCJLZXRvIjoia2V0byIsIlZlZ2V0YXJpYW4iOiJ2ZWdldGFyaWFuIiwiR2x1dGVuIEZyZWUiOiJnbHV0ZW5fZnJlZSIsIkhhbGFsIjoiaGFsYWwiLCJLb3NoZXIiOiJrb3NoZXIiLCJQbGFudCBCYXNlZCI6InBsYW50X2Jhc2VkIiwiVmVnYW4iOiJ2ZWdhbiJ9fSx7ImF0dHJpYnV0ZSI6InNwZWNpZmljX3VzZXNfZm9yX3Byb2R1Y3RbbWFya2V0cGxhY2VfaWQ9QTFGODNHOEMyQVJPN1BdW2xhbmd1YWdlX3RhZz1lbl9HQl0jMy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mdWxmaWxsbWVudF9jaGFubmVsX2NvZGUiLCJhbGlhc2VzIjp7IkZ1bGZpbG1lbnQgYnkgQW1hem9uIChFVSkiOiJBTUFaT05fRVUiLCJGdWxmaWxtZW50IGJ5IE1lcmNoYW50IChEZWZhdWx0KSI6IkRFRkFVTFQifX0seyJhdHRyaWJ1dGUiOiJmbGF2b3JbbWFya2V0cGxhY2VfaWQ9QTFGODNHOEMyQVJPN1BdW2xhbmd1YWdlX3RhZz1lbl9HQl0jMS52YWx1ZSIsImFsaWFzZXMiOnsiQ2hpbGkiOiJDaGlsaSIsIkJsYWNrIFRydWZmbGUiOiJCbGFjayBUcnVmZmxlIiwiUG9yY2luaSI6IlBvcmNpbmkiLCJTaGFsbG90IjoiU2hhbGxvdCIsIkJhc2lsIjoiQmFzaWwiLCJXaGl0ZSBUcnVmZmxlIjoiV2hpdGUgVHJ1ZmZsZSIsIlJvc2VtYXJ5IjoiUm9zZW1hcnkiLCJPcmVnYW5vIjoiT3JlZ2FubyIsIkdhcmxpYyI6IkdhcmxpYyIsIkxlbW9uIjoiTGVtb24ifX0seyJhdHRyaWJ1dGUiOiJtYXRlcmlhbFttYXJrZXRwbGFjZV9pZD1BMUY4M0c4QzJBUk83UF1bbGFuZ3VhZ2VfdGFnPWVuX0dCXSM0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9mZWF0dXJlW21hcmtldHBsYWNlX2lkPUExRjgzRzhDMkFSTzdQXVtsYW5ndWFnZV90YWc9ZW5fR0JdIzUudmFsdWUiLCJhbGlhc2VzIjp7IkR5ZSBGcmVlIjoiRHllIEZyZWUiLCJXZWFrbHkgQWNpZGljIjoiV2Vha2x5IEFjaWRpYyIsIlJlZWYgU2FmZSI6IlJlZWYgU2FmZSIsIktlcmF0aW4gRm9ybXVsYXRlZCI6IktlcmF0aW4gRm9ybXVsYXRlZCIsInNpbGljb25lX2ZyZWUiOiJzaWxpY29uZV9mcmVlIiwiVG94aW4gRnJlZSI6IlRveGluIEZyZWUiLCJQb2x5ZXRoeWxlbmUgR2x5Y29sIChQRUcpIEZyZWUiOiJQb2x5ZXRoeWxlbmUgR2x5Y29sIChQRUcpIEZyZWUiLCJTdWxmYXRlIEZyZWUiOiJTdWxmYXRlIEZyZWUiLCJQaHRoYWxhdGUgRnJlZSI6IlBodGhhbG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t>
  </si>
  <si>
    <t>settings5=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1cmNoYXNhYmxlX29mZmVyW21hcmtldHBsYWNlX2lkPUExRjgzRzhDMkFSTzdQXVthdWRpZW5jZT1BTExdIzEuY3VycmVuY3kiLCJhbGlhc2VzIjp7IkdCUCI6IkdCUCJ9fSx7ImF0dHJpYnV0ZSI6ImFnZV9yYW5nZV9kZXNjcmlwdGlvblttYXJrZXRwbGFjZV9pZD1BMUY4M0c4QzJBUk83UF1bbGFuZ3VhZ2VfdGFnPWVuX0dCXSMxLnZhbHVlIiwiYWxpYXNlcyI6eyJBbGwiOiJBbGwiLCJOZXdib3JuIjoiTmV3Ym9ybiIsIktpZCI6IktpZCIsIkluZmFudCI6IkluZmFudCIsIllvdXRoIjoiWW91dGgiLCJCYWJ5IjoiQmFieSIsIkFkdWx0IjoiQWR1bHQiLCJUb2RkbGVyIjoiVG9kZGxlciIsIkNoaWxkIjoiQ2hpbGQiLCJUZWVuIjoiVGVlbiJ9fSx7ImF0dHJpYnV0ZSI6InNraW5fY2xlYW5pbmdfYWdlbnRfdXNlW21hcmtldHBsYWNlX2lkPUExRjgzRzhDMkFSTzdQXSMxLnZhbHVlIiwiYWxpYXNlcyI6eyJCb2R5IENsZWFuc2VyIjoiYm9keV9jbGVhbnNlciIsIkZlbWluaW5lIFdhc2giOiJmZW1pbmluZV93YXNoIiwiRmFjaWFsIENsZWFuc2VyIjoiZmFjaWFsX2NsZWFuc2VyIiwiSGFuZCBXYXNoIjoiaGFuZF93YXNoIn19LHsiYXR0cmlidXRlIjoibWF0ZXJpYWxfZmVhdHVyZVttYXJrZXRwbGFjZV9pZD1BMUY4M0c4QzJBUk83UF1bbGFuZ3VhZ2VfdGFnPWVuX0dCXSMy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zcGVjaWZpY191c2VzX2Zvcl9wcm9kdWN0W21hcmtldHBsYWNlX2lkPUExRjgzRzhDMkFSTzdQXVtsYW5ndWFnZV90YWc9ZW5fR0JdIzU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bbWFya2V0cGxhY2VfaWQ9QTFGODNHOEMyQVJPN1BdW2xhbmd1YWdlX3RhZz1lbl9HQl0jMS52YWx1ZSIsImFsaWFzZXMiOnsiTG9vZmFoIjoiTG9vZmFoIiwiUG9seWV0aHlsZW5lIjoiUG9seWV0aHlsZW5lIiwiUG9seWVzdGVyIjoiUG9seWVzdGVyIiwiTnlsb24iOiJOeWxvbiIsIlNpbGljb25lIjoiU2lsaWNvbmUiLCJLb25qYWMiOiJLb25qYWMiLCJQbGFzdGljIjoiUGxhc3RpYyIsIlNpc2FsIjoiU2lzYWwiLCJFdGh5bGVuZSBWaW55bCBBY2V0YXRlIjoiRXRoeWxlbmUgVmlueWwgQWNldGF0ZSIsIkNvdHRvbiI6IkNvdHRvbiIsInJhbWllIjoicmFtaWUiLCJQb2x5dXJldGhhbmUgRm9hbSI6IlBvbHl1cmV0aGFuZSBGb2FtIiwiUG9seXZpbnlsIEFsY29ob2wiOiJQb2x5dmlueWwgQWxjb2hvbCIsIkhpZ2ggRGVuc2l0eSBQb2x5ZXRoeWxlbmUiOiJIaWdoIERlbnNpdHkgUG9seWV0aHlsZW5lIiwiQ29pciI6IkNvaXIiLCJ3b29kX2ZpYmVyIjoid29vZF9maWJlciIsIlBvbHl1cmV0aGFuZSI6IlBvbHl1cmV0aGFuZSIsIlJheW9uIjoiUmF5b24iLCJMaW5lbiI6IkxpbmVuIiwiV29vbCI6Ildvb2w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aW5ncmVkaWVudHNbbWFya2V0cGxhY2VfaWQ9QTFGODNHOEMyQVJPN1BdW2xhbmd1YWdlX3RhZz1lbl9HQl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wcm9kdWN0X3NoZWxmX2xpZmVbbWFya2V0cGxhY2VfaWQ9QTFGODNHOEMyQVJPN1BdIzIudW5pdCIsImFsaWFzZXMiOnsiWWVhcnMiOiJ5ZWFycyIsIkhvdXJzIjoiaG91cnMiLCJXZWVrcyI6IndlZWtzIiwiTW9udGhzIjoibW9udGhzIiwiRGF5cyI6ImRheXMiLCJTZWNvbmRzIjoic2Vjb25kcyIsIk1pbnV0ZXMiOiJtaW51dG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UY4M0c4QzJBUk83UF1bbGFuZ3VhZ2VfdGFnPWVuX0dCXSMy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lBvbHlldGh5bGVuZSBHbHljb2wgKFBFRykgRnJlZSI6IlBvbHlldGh5bGVuZSBHbHljb2wgKFBFRykgRnJlZSIsIlN1bGZhdGUgRnJlZSI6IlN1bGZhdGUgRnJlZSIsIlBodGhhbGF0ZSBGcmVlIjoiUGh0aGFsYXRlIEZyZWUiLCJOb24tQ29tZWRvZ2VuaWMiOiJOb24tQ29tZWRvZ2VuaWM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t>
  </si>
  <si>
    <t>settings6=IENvbWVkb2dlbmlj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n19LHsiYXR0cmlidXRlIjoidGFyZ2V0X3VzZV9ib2R5X3BhcnRbbWFya2V0cGxhY2VfaWQ9QTFGODNHOEMyQVJPN1BdIzU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NwZWNpYWxfZmVhdHVyZVttYXJrZXRwbGFjZV9pZD1BMUY4M0c4QzJBUk83UF1bbGFuZ3VhZ2VfdGFnPWVuX0dCXSMx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c3BlY2lhbF9pbmdyZWRpZW50c1ttYXJrZXRwbGFjZV9pZD1BMUY4M0c4QzJBUk83UF1bbGFuZ3VhZ2VfdGFnPWVuX0dCXSMz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iYXR0ZXJpZXNfcmVxdWlyZWRbbWFya2V0cGxhY2VfaWQ9QTFGODNHOEMyQVJPN1BdIzEudmFsdWUiLCJhbGlhc2VzIjp7Ik5vIjoiZmFsc2UiLCJZZXMiOiJ0cnVlIn19LHsiYXR0cmlidXRlIjoiaW5ncmVkaWVudHNbbWFya2V0cGxhY2VfaWQ9QTFGODNHOEMyQVJPN1BdW2xhbmd1YWdlX3RhZz1lbl9HQl0jN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WF0ZXJpYWxfZmVhdHVyZVttYXJrZXRwbGFjZV9pZD1BMUY4M0c4QzJBUk83UF1bbGFuZ3VhZ2VfdGFnPWVuX0dCXSMz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t>
  </si>
  <si>
    <t>settings7=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t>
  </si>
  <si>
    <t>settings8=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t>
  </si>
  <si>
    <t>settings9=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t>
  </si>
  <si>
    <t>settings10=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t>
  </si>
  <si>
    <t>settings11=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t>
  </si>
  <si>
    <t>settings12=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
  </si>
  <si>
    <t>settings13=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t>
  </si>
  <si>
    <t>settings14=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t>
  </si>
  <si>
    <t>settings15=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t>
  </si>
  <si>
    <t>settings16=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t>
  </si>
  <si>
    <t>settings17=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t>
  </si>
  <si>
    <t>settings18=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TZW5zaXRpdmUiOiJTZW5zaXRpdmUiLCJNYXR1cmUiOiJNYXR1cmUiLCJEcnkiOiJEcnkiLCJOb3JtYWwiOiJOb3JtYWw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mNvbmRpdGlvbl90eXBlW21hcmtldHBsYWNlX2lkPUExRjgzRzhDMkFSTzdQXSMxLnZhbHVlIiwiYWxpYXNlcyI6eyJOZXciOiJuZXdfbmV3In19LHsiYXR0cmlidXRlIjoiZnVsbF9jdXJlX3RpbWVbbWFya2V0cGxhY2VfaWQ9QTFGODNHOEMyQVJPN1BdIzEudW5pdCIsImFsaWFzZXMiOnsiWWVhcnMiOiJ5ZWFycyIsIkhvdXJzIjoiaG91cnMiLCJXZWVrcyI6IndlZWtzIiwiTW9udGhzIjoibW9udGhzIiwiRGF5cyI6ImRheXMiLCJTZWNvbmRzIjoic2Vjb25kcyIsIk1pbnV0ZXMiOiJtaW51dGVzIn19LHsiYXR0cmlidXRlIjoidGFyZ2V0X2F1ZGllbmNlX2tleXdvcmRbbWFya2V0cGxhY2VfaWQ9QTFGODNHOEMyQVJPN1BdW2xhbmd1YWdlX3RhZz1lbl9HQl0jNS52YWx1ZSIsImFsaWFzZXMiOnsiV29tZW4iOiJXb21lbiIsIlVuaXNleCBDaGlsZHJlbiI6IlVuaXNleCBDaGlsZHJlbiIsIk1lbiI6Ik1lbiIsIkJveXMiOiJCb3lzIiwiVW5pc2V4IEFkdWx0IjoiVW5pc2V4IEFkdWx0IiwiR2lybHMiOiJHaXJscyJ9fSx7ImF0dHJpYnV0ZSI6InJlY29tbWVuZGVkX3VzZXNfZm9yX3Byb2R1Y3RbbWFya2V0cGxhY2VfaWQ9QTFGODNHOEMyQVJPN1BdW2xhbmd1YWdlX3RhZz1lbl9HQl0jMS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t>
  </si>
  <si>
    <t>settings19=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2xlc3NfdGhhbl8zMF9wZXJjZW50X3N0YXRlX29mX2NoYXJnZVttYXJrZXRwbGFjZV9pZD1BMUY4M0c4QzJBUk83UF0jMS52YWx1ZSIsImFsaWFzZXMiOnsiTm8iOiJmYWxzZSIsIlllcyI6InRydWU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cGVjaWZpY191c2VzX2Zvcl9wcm9kdWN0W21hcmtldHBsYWNlX2lkPUExRjgzRzhDMkFSTzdQXVtsYW5ndWFnZV90YWc9ZW5fR0JdIzI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fZmVhdHVyZVttYXJrZXRwbGFjZV9pZD1BMUY4M0c4QzJBUk83UF1bbGFuZ3VhZ2VfdGFnPWVuX0dCXSMx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t>
  </si>
  <si>
    <t>settings20=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1hdGVyaWFsW21hcmtldHBsYWNlX2lkPUExRjgzRzhDMkFSTzdQXVtsYW5ndWFnZV90YWc9ZW5fR0JdIzUudmFsdWUiLCJhbGlhc2VzIjp7Ikxvb2ZhaCI6Ikxvb2ZhaCIsIlBvbHlldGh5bGVuZSI6IlBvbHlldGh5bGVuZSIsIlBvbHllc3RlciI6IlBvbHllc3RlciIsIk55bG9uIjoiTnlsb24iLCJTaWxpY29uZSI6IlNpbGljb25lIiwiS29uamFjIjoiS29uamFjIiwiUGxhc3RpYyI6IlBsYXN0aWMiLCJTaXNhbCI6IlNpc2FsIiwiRXRoeWxlbmUgVmlueWwgQWNldGF0ZSI6IkV0aHlsZW5lIFZpbnlsIEFjZXRhdGUiLCJDb3R0b24iOiJDb3R0b24iLCJyYW1pZSI6InJhbWllIiwiUG9seXVyZXRoYW5lIEZvYW0iOiJQb2x5dXJldGhhbmUgRm9hbSIsIlBvbHl2aW55bCBBbGNvaG9sIjoiUG9seXZpbnlsIEFsY29ob2wiLCJIaWdoIERlbnNpdHkgUG9seWV0aHlsZW5lIjoiSGlnaCBEZW5zaXR5IFBvbHlldGh5bGVuZSIsIkNvaXIiOiJDb2lyIiwid29vZF9maWJlciI6Indvb2RfZmliZXIiLCJQb2x5dXJldGhhbmUiOiJQb2x5dXJldGhhbmUiLCJSYXlvbiI6IlJheW9uIiwiTGluZW4iOiJMaW5lbiIsIldvb2wiOiJXb29sIn19LHsiYXR0cmlidXRlIjoiYWN0aXZlX2luZ3JlZGllbnRzW21hcmtldHBsYWNlX2lkPUExRjgzRzhDMkFSTzdQXVtsYW5ndWFnZV90YWc9ZW5fR0JdIzE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YmVuZWZpdFttYXJrZXRwbGFjZV9pZD1BMUY4M0c4QzJBUk83UF1bbGFuZ3VhZ2VfdGFnPWVuX0dCXSMy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
  </si>
  <si>
    <t>settings21=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t>
  </si>
  <si>
    <t>settings22=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t>
  </si>
  <si>
    <t>settings23=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t>
  </si>
  <si>
    <t>settings24=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lJlc2lkdWUgRnJlZSI6IlJlc2lkdWUgRnJlZSIsIkV4cGVsbGVyIFByZXNzZWQiOiJFeHBlbGxlciBQcmVzc2VkIiwiVm9sdW1pc2luZyI6IlZvbHVtaXNpbmc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zY2VudFttYXJrZXRwbGFjZV9pZD1BMUY4M0c4QzJBUk83UF1bbGFuZ3VhZ2VfdGFnPWVuX0dCXSMxLnZhbHVlIiwiYWxpYXNlcyI6eyJGcmVzaCI6IkZyZXNoIiwiTXVzayI6Ik11c2siLCJBbWJlciI6IkFtYmVyIiwiSG9uZXlzdWNrbGUiOiJIb25leXN1Y2tsZSIsIkFwcmljb3QiOiJBcHJpY290IiwiR2luZ2VyIjoiR2luZ2VyIiwiQ2VkYXIiOiJDZWRhciIsIk9yYW5nZSI6Ik9yYW5nZSIsIk9ha21vc3MiOiJPYWttb3NzIiwiU2hlYSBCdXR0ZXIiOiJTaGVhIEJ1dHRlciIsIkJsdWViZXJyeSI6IkJsdWViZXJyeSIsIlZlcmJlbmEiOiJWZXJiZW5hIiwiQnViYmxlZ3VtIjoiQnViYmxlZ3VtIiwiQXJnYW4gT2lsIjoiQXJnYW4gT2lsIiwiTWlsayI6Ik1pbGsiLCJPYXQgQmxvc3NvbSI6Ik9hdCBCbG9zc29tIiwiUGVhciI6IlBlYXIiLCJUYW1hcmluZCI6IlRhbWFyaW5kIiwiSGVsaW90cm9wZSI6IkhlbGlvdHJvcGUiLCJDb3JpYW5kZXIiOiJDb3JpYW5kZXIiLCJNYWdub2xpYSI6Ik1hZ25vbGlhIiwiQ2FudGFsb3VwZSI6IkNhbnRhbG91cGUiLCJDcmFuYmVycnkiOiJDcmFuYmVycnkiLCJPbGl2ZSI6Ik9saXZlIiwiSG9uZXkiOiJIb25leSIsIlRvYmFjY28iOiJUb2JhY2NvIiwiU3RhcmZydWl0IjoiU3RhcmZydWl0IiwiUGFuc3kiOiJQYW5zeSIsIlVuc2NlbnRlZCI6IlVuc2NlbnRlZCIsIk9yYW5nZSBCbG9zc29tIjoiT3JhbmdlIEJsb3Nzb20iLCJBdm9jYWRvIjoiQXZvY2FkbyIsIlJvc2VtYXJ5IjoiUm9zZW1hcnkiLCJQYXJzbGV5IjoiUGFyc2xleSIsIkN1Y3VtYmVyIjoiQ3VjdW1iZXIiLCJIZWxpY2hyeXN1bSI6IkhlbGljaHJ5c3VtIiwiUGFwYXlhIjoiUGFwYXlhIiwiVmFuaWxsYSI6IlZhbmlsbGEiLCJSb3NlIjoiUm9zZSIsIkNvZmZlZSI6IkNvZmZlZSIsIkFybmljYSI6IkFybmljYSIsIlNhbHQiOiJTYWx0IiwiQ2FyZGFtb20iOiJDYXJkYW1vbSIsIkhpbm9raSI6Ikhpbm9raSIsIlBpbmVhcHBsZSI6IlBpbmVhcHBsZSIsIlBhbG8gU2FudG8iOiJQYWxvIFNhbnRvIiwiV2F0ZXJtZWxvbiI6IldhdGVybWVsb24iLCJDaG9jb2xhdGUiOiJDaG9jb2xhdGUiLCJUaHltZSI6IlRoeW1lIiwiRnJhbmtpbmNlbnNlIjoiRnJhbmtpbmNlbnNlIiwiQ2l0cnVzIjoiQ2l0cnVzIiwiQmx1ZSBUYW5zeSI6IkJsdWUgVGFuc3kiLCJDeXByZXNzIjoiQ3lwcmVzcyIsIk9yY2hpZCI6Ik9yY2hpZCIsIlBhc3Npb24gRnJ1aXQiOiJQYXNzaW9uIEZydWl0IiwiQmVuem9pbmUiOiJCZW56b2luZSIsIkp1bmlwZXIiOiJKdW5pcGVyIiwiRnJlZXNpYSI6IkZyZWVzaWEiLCJDaGVycnkiOiJDaGVycnkiLCJHcmFzcyI6IkdyYXNzIiwiTGVtb24iOiJMZW1vbiIsIk1vcmluZ2EiOiJNb3JpbmdhIiwiUGlzdGFjaGlvIjoiUGlzdGFjaGlvIiwiU3RyYXdiZXJyeSI6IlN0cmF3YmVycnkiLCJOZWVtIjoiTmVlbSIsIlNhZmZyb24iOiJTYWZmcm9uIiwiR2VyYW5pdW0iOiJHZXJhbml1bSIsIlBvbWVncmFuYXRlIjoiUG9tZWdyYW5hdGUiLCJNYXJzaG1hbGxvdyI6Ik1hcnNobWFsbG93IiwiT3JpZW50YWwiOiJPcmllbnRhbCIsIk1pbnQiOiJNaW50IiwiUGVwcGVybWludCI6IlBlcHBlcm1pbnQiLCJNeXJyaCI6Ik15cnJoIiwiWWxhbmcgWWxhbmciOiJZbGFuZyBZbGFuZyIsIlNha3VyYSI6IlNha3VyYSIsIkNvY29hIEJ1dHRlciI6IkNvY29hIEJ1dHRlciIsIkZsb3JhbCI6IkZsb3JhbCIsIkJlcmdhbW90IjoiQmVyZ2Ftb3QiLCJCYW5hbmEiOiJCYW5hbmEiLCJMaWxhYyI6IkxpbGFjIiwiQWxtb25kIjoiQWxtb25kIiwiUGluZSI6IlBpbmUiLCJTdW5mbG93ZXIiOiJTdW5mbG93ZXIiLCJHcmVlbiBUZWEiOiJHcmVlbiBUZWEiLCJDaGVycnkgQmxvc3NvbSI6IkNoZXJyeSBCbG9zc29tIiwiT2F0IjoiT2F0IiwiQ2FtZWxsaWEiOiJDYW1lbGxpYSIsIlNwaWN5IjoiU3BpY3kiLCJHYXJkZW5pYSI6IkdhcmRlbmlhIiwiVGVhIFRyZWUiOiJUZWEgVHJlZSIsIlBlYWNoIjoiUGVhY2giLCJDb2NvbnV0IjoiQ29jb251dCIsIk1hbmdvIjoiTWFuZ28iLCJMaWx5IjoiTGlseSIsIkV1Y2FseXB0dXMiOiJFdWNhbHlwdHVz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U2FuZGFsd29vZCI6IlNhbmRhbHdvb2QiLCJHdWF2YSI6Ikd1YXZhIiwiV2hpdGUgVGVhIjoiV2hpdGUgVGVhIiwiRmlnIjoiRmlnIiwiQWxvZSBWZXJhIjoiQWxvZSBWZXJhIiwiU2FnZSI6IlNhZ2UiLCJIaWJpc2N1cyI6IkhpYmlzY3VzIiwiVG9ua2EgQmVhbiI6IlRvbmthIEJlYW4iLCJQYXRjaG91bGkiOiJQYXRjaG91bGkiLCJUdXJtZXJpYyI6IlR1cm1lcmljIiwiQXBwbGUiOiJBcHBsZSIsIktpd2kiOiJLaXdpIiwiR3JlZW4gQXBwbGUiOiJHcmVlbiBBcHBsZSIsIlRhbmdlcmluZSI6IlRhbmdlcmluZSIsIkNhbXBob3IiOiJDYW1waG9yIiwiUmFzcGJlcnJ5IjoiUmFzcGJlcnJ5IiwiQ2FybmF0aW9uIjoiQ2FybmF0aW9uIiwiQmFsc2FtIjoiQmFsc2FtIiwiT3NtYW50aHVzIjoiT3NtYW50aHVzIn19LHsiYXR0cmlidXRlIjoiYmF0dGVyaWVzX2luY2x1ZGVkW21hcmtldHBsYWNlX2lkPUExRjgzRzhDMkFSTzdQXSMxLnZhbHVlIiwiYWxpYXNlcyI6eyJObyI6ImZhbHNlIiwiWWVzIjoidHJ1ZSJ9fSx7ImF0dHJpYnV0ZSI6IndhdGVyX3Jlc2lzdGFuY2VfbGV2ZWxbbWFya2V0cGxhY2VfaWQ9QTFGODNHOEMyQVJPN1BdIzEudmFsdWUiLCJhbGlhc2VzIjp7Ik5vdCBXYXRlciBSZXNpc3RhbnQiOiJub3Rfd2F0ZXJfcmVzaXN0YW50IiwiV2F0ZXIgUmVzaXN0YW50Ijoid2F0ZXJfcmVzaXN0YW50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t>
  </si>
  <si>
    <t>settings25=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t>
  </si>
  <si>
    <t>settings26=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t>
  </si>
  <si>
    <t>settings27=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t>
  </si>
  <si>
    <t>settings28=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pdGVt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t>
  </si>
  <si>
    <t>settings29=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nByb2R1Y3RfYmVuZWZpdFttYXJrZXRwbGFjZV9pZD1BMUY4M0c4QzJBUk83UF1bbGFuZ3VhZ2VfdGFnPWVuX0dCXSM0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t>
  </si>
  <si>
    <t>settings30=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zdGUiOiJQYXN0ZSIsIkFlcm9zb2wiOiJBZXJvc29sIiwiQnV0dGVyIjoiQnV0dGVyIiwiQ3JlYW0iOiJDcmVhbSIsIk1hc2siOiJNYXNrIiwiTW91c3NlIjoiTW91c3NlIiwiQ2Fwc3VsZSI6IkNhcHN1bGUiLCJXaXBlIjoiV2lwZSIsIlBvd2RlciI6IlBvd2RlciIsIkdlbCI6IkdlbCIsIkRyb3AiOiJEcm9wIiwiTGlxdWlkIjoiTGlxdWlkIiwiUGFkIjoiUGFkIiwiQmFyIjoiQmFyIiwiT2lsIjoiT2lsIiwiRm9hbSI6IkZvYW0iLCJMb3Rpb24iOiJMb3Rpb24iLCJTdGljayI6IlN0aWNrIiwiTWlzdCI6Ik1pc3QiLCJTZXJ1bSI6IlNlcnVtIiwiRmxha2UiOiJGbGFrZSIsIlRhYmxldCI6IlRhYmxldCIsIkJhbG0iOiJCYWxtIn19LHsiYXR0cmlidXRlIjoicGFja2FnZV9sZXZlbFttYXJrZXRwbGFjZV9pZD1BMUY4M0c4QzJBUk83UF0jMS52YWx1ZSIsImFsaWFzZXMiOnsiVW5pdCI6InVuaXQiLCJQYWxsZXQiOiJwYWxsZXQiLCJDYXNlIjoiY2FzZSJ9fSx7ImF0dHJpYnV0ZSI6InByb2R1Y3RfdHlwZSMxLnZhbHVlIiwiYWxpYXNlcyI6eyJUT1BJQ0FMX0hBSVJfUkVHUk9XVEhfVFJFQVRNRU5UIjoiVE9QSUNBTF9IQUlSX1JFR1JPV1RIX1RSRUFUTUVOVCIsIkVESUJMRV9PSUxfVkVHRVRBQkxFIjoiRURJQkxFX09JTF9WRUdFVEFCTEUiLCJTS0lOX01PSVNUVVJJWkVSIjoiU0tJTl9NT0lTVFVSSVpFUiIsIkFTVFJJTkdFTlRfU1VCU1RBTkNFIjoiQVNUUklOR0VOVF9TVUJTVEFOQ0UiLCJTSEFNUE9PIjoiU0hBTVBPTyIsIkJBVEhJTkdfU1BPTkdFIjoiQkFUSElOR19TUE9OR0U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kFsbCI6IkFsbCIsIk1lZGl1bSBEZWVwIjoiTWVkaXVtIERlZXAiLCJWZXJ5IExpZ2h0IjoiVmVyeSBMaWdodCIsIk1lZGl1bSI6Ik1lZGl1bSIsIkxpZ2h0IjoiTGlnaHQiLCJEZWVwIjoiRGVlcCJ9fSx7ImF0dHJpYnV0ZSI6InRhcmdldF9nZW5kZXJbbWFya2V0cGxhY2VfaWQ9QTFGODNHOEMyQVJPN1BdIzEudmFsdWUiLCJhbGlhc2VzIjp7IkZlbWFsZSI6ImZlbWFsZSIsIk1hbGUiOiJtYWxlIiwiVW5pc2V4IjoidW5pc2V4In19LHsiYXR0cmlidXRlIjoiY29udGFpbmVyW21hcmtldHBsYWNlX2lkPUExRjgzRzhDMkFSTzdQXSMxLnR5cGVbbGFuZ3VhZ2VfdGFnPWVuX0dCXSMxLnZhbHVlIiwiYWxpYXNlcyI6eyJUdWIiOiJUdWIiLCJ0cmF5IjoidHJheSIsIlBvdWNoIjoiUG91Y2giLCJUdWJlIjoiVHViZSIsIkJveCI6IkJveCIsIkJhc2tldCI6IkJhc2tldCIsImJ1Y2tldCI6ImJ1Y2tldCIsIkNhbiI6IkNhbiIsIkJvdHRsZSI6IkJvdHRsZSIsIkJ1Y2tldCI6IkJ1Y2tldCIsIlRpbiI6IlRpbiIsIkphciI6IkphciIsIkNhcnRvbiI6IkNhcnRvbiIsImN1cCI6ImN1cCJ9fSx7ImF0dHJpYnV0ZSI6ImxldHRlcl9jaGFyYWN0ZXJbbWFya2V0cGxhY2VfaWQ9QTFGODNHOEMyQVJPN1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nBhY2thZ2VfdHlwZV9uYW1lW21hcmtldHBsYWNlX2lkPUExRjgzRzhDMkFSTzdQXVtsYW5ndWFnZV90YWc9ZW5fR0JdIzEudmFsdWUiLCJhbGlhc2VzIjp7IlBvdWNoIjoiUG91Y2giLCJUdWJlIjoiVHViZSIsIkJvdHRsZSI6IkJvdHRsZSIsIkJ1Y2tldCI6IkJ1Y2tldCIsIkphciI6IkphciIsIkNhbmlzdGVyIjoiQ2FuaXN0ZXIiLCJCb3giOiJCb3giLCJKdWciOiJKdWc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pc190aW50ZWRbbWFya2V0cGxhY2VfaWQ9QTFGODNHOEMyQVJPN1BdIzEudmFsdWUiLCJhbGlhc2VzIjp7Ik5vIjoiZmFsc2UiLCJZZXMiOiJ0cnVl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wb3dlcl9wbHVnX3R5cGVbbWFya2V0cGxhY2VfaWQ9QTFGODNHOEMyQVJPN1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wcm9kdWN0X2JlbmVmaXRbbWFya2V0cGxhY2VfaWQ9QTFGODNHOEMyQVJPN1BdW2xhbmd1YWdlX3RhZz1lbl9HQl0jN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t>
  </si>
  <si>
    <t>settings31=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yZWNvbW1lbmRlZF91c2VzX2Zvcl9wcm9kdWN0W21hcmtldHBsYWNlX2lkPUExRjgzRzhDMkFSTzdQXVtsYW5ndWFnZV90YWc9ZW5fR0JdIzM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2026.0827&amp;TemplateSignature=VE9QSUNBTF9IQUlSX1JFR1JPV1RIX1RSRUFUTUVOVCxTS0lOX01PSVNUVVJJWkVSLEVESUJMRV9PSUxfVkVHRVRBQkxFLEFTVFJJTkdFTlRfU1VCU1RBTkNFLFNIQU1QT08sQkFUSElOR19TUE9OR0UsU0tJTl9DTEVBTklOR19BR0VOVCxTRUxGX1RBTk5FUixTVU5TQ1JFRU4sQ09ORElUSU9ORVI=&amp;umpVersion=MS41My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</si>
  <si>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</si>
  <si>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</si>
  <si>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</si>
  <si>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</si>
  <si>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</si>
  <si>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</si>
  <si>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</si>
  <si>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</si>
  <si>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</si>
  <si>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</si>
  <si>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</si>
  <si>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</si>
  <si>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</si>
  <si>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</si>
  <si>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</si>
  <si>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</si>
  <si>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</si>
  <si>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</si>
  <si>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</si>
  <si>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</si>
  <si>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</si>
  <si>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</si>
  <si>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</si>
  <si>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</si>
  <si>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</si>
  <si>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</si>
  <si>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</si>
  <si>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</si>
  <si>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</si>
  <si>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</si>
  <si>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</si>
  <si>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</si>
  <si>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</si>
  <si>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</si>
  <si>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</si>
  <si>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</si>
  <si>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</si>
  <si>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</si>
  <si>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</si>
  <si>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</si>
  <si>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</si>
  <si>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</si>
  <si>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</si>
  <si>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</si>
  <si>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</si>
  <si>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</si>
  <si>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</si>
  <si>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</si>
  <si>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</si>
  <si>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</si>
  <si>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</si>
  <si>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</si>
  <si>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</si>
  <si>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</si>
  <si>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</si>
  <si>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</si>
  <si>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</si>
  <si>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</si>
  <si>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</si>
  <si>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</si>
  <si>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</si>
  <si>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</si>
  <si>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</si>
  <si>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</si>
  <si>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</si>
  <si>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</si>
  <si>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</si>
  <si>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</si>
  <si>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</si>
  <si>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</si>
  <si>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</si>
  <si>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</si>
  <si>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</si>
  <si>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</si>
  <si>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</si>
  <si>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</si>
  <si>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</si>
  <si>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</si>
  <si>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</si>
  <si>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</si>
  <si>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</si>
  <si>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</si>
  <si>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</si>
  <si>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</si>
  <si>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</si>
  <si>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</si>
  <si>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</si>
  <si>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</si>
  <si>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</si>
  <si>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</si>
  <si>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</si>
  <si>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</si>
  <si>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</si>
  <si>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</si>
  <si>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</si>
  <si>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</si>
  <si>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</si>
  <si>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</si>
  <si>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</si>
  <si>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</si>
  <si>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</si>
  <si>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</si>
  <si>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</si>
  <si>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</si>
  <si>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</si>
  <si>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</si>
  <si>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</si>
  <si>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</si>
  <si>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</si>
  <si>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</si>
  <si>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</si>
  <si>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</si>
  <si>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</si>
  <si>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</si>
  <si>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</si>
  <si>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</si>
  <si>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</si>
  <si>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</si>
  <si>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</si>
  <si>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</si>
  <si>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</si>
  <si>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</si>
  <si>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</si>
  <si>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</si>
  <si>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</si>
  <si>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</si>
  <si>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</si>
  <si>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</si>
  <si>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</si>
  <si>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</si>
  <si>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</si>
  <si>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</si>
  <si>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</si>
  <si>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</si>
  <si>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</si>
  <si>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</si>
  <si>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</si>
  <si>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</si>
  <si>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</si>
  <si>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</si>
  <si>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</si>
  <si>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</si>
  <si>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</si>
  <si>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</si>
  <si>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</si>
  <si>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</si>
  <si>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</si>
  <si>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</si>
  <si>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</si>
  <si>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</si>
  <si>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</si>
  <si>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</si>
  <si>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</si>
  <si>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</si>
  <si>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</si>
  <si>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</si>
  <si>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</si>
  <si>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</si>
  <si>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</si>
  <si>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</si>
  <si>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</si>
  <si>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</si>
  <si>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</si>
  <si>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</si>
  <si>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</si>
  <si>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</si>
  <si>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</si>
  <si>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</si>
  <si>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</si>
  <si>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</si>
  <si>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</si>
  <si>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</si>
  <si>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</si>
  <si>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</si>
  <si>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</si>
  <si>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</si>
  <si>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</si>
  <si>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</si>
  <si>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</si>
  <si>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</si>
  <si>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</si>
  <si>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</si>
  <si>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</si>
  <si>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</si>
  <si>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</si>
  <si>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</si>
  <si>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</si>
  <si>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</si>
  <si>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</si>
  <si>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</si>
  <si>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</si>
  <si>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</si>
  <si>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</si>
  <si>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</si>
  <si>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</si>
  <si>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</si>
  <si>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</si>
  <si>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</si>
  <si>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</si>
  <si>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</si>
  <si>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</si>
  <si>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</si>
  <si>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</si>
  <si>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</si>
  <si>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</si>
  <si>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</si>
  <si>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</si>
  <si>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</si>
  <si>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</si>
  <si>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Product Type - [  ]</t>
  </si>
  <si>
    <t>Listing Action - [  ]</t>
  </si>
  <si>
    <t>Variation Theme Name - [ TOPICAL_HAIR_REGROWTH_TREATMENT ]</t>
  </si>
  <si>
    <t>Variation Theme Name - [ SKIN_MOISTURIZER ]</t>
  </si>
  <si>
    <t>Variation Theme Name - [ EDIBLE_OIL_VEGETABLE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</si>
  <si>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</si>
  <si>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</si>
  <si>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</si>
  <si>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</si>
  <si>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</si>
  <si>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</si>
  <si>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</si>
  <si>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</si>
  <si>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SKIN_MOISTURIZER ]</t>
  </si>
  <si>
    <t>Recommended Browse Nodes - [ EDIBLE_OIL_VEGETABLE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</si>
  <si>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</si>
  <si>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</si>
  <si>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</si>
  <si>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</si>
  <si>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</si>
  <si>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</si>
  <si>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</si>
  <si>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</si>
  <si>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</si>
  <si>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</si>
  <si>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</si>
  <si>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</si>
  <si>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</si>
  <si>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</si>
  <si>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Material - [ BATHING_SPONGE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</si>
  <si>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</si>
  <si>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</si>
  <si>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</si>
  <si>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</si>
  <si>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</si>
  <si>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</si>
  <si>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</si>
  <si>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</si>
  <si>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</si>
  <si>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</si>
  <si>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</si>
  <si>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</si>
  <si>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</si>
  <si>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</si>
  <si>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</si>
  <si>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</si>
  <si>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</si>
  <si>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</si>
  <si>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</si>
  <si>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</si>
  <si>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</si>
  <si>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</si>
  <si>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</si>
  <si>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</si>
  <si>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</si>
  <si>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</si>
  <si>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</si>
  <si>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</si>
  <si>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</si>
  <si>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</si>
  <si>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</si>
  <si>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SKIN_MOISTURIZER ]</t>
  </si>
  <si>
    <t>Unit Count Type - [ EDIBLE_OIL_VEGETABLE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</si>
  <si>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</si>
  <si>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</si>
  <si>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</si>
  <si>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</si>
  <si>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</si>
  <si>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</si>
  <si>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</si>
  <si>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</si>
  <si>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</si>
  <si>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</si>
  <si>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</si>
  <si>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</si>
  <si>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</si>
  <si>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</si>
  <si>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</si>
  <si>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</si>
  <si>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</si>
  <si>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</si>
  <si>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</si>
  <si>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</si>
  <si>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</si>
  <si>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</si>
  <si>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</si>
  <si>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</si>
  <si>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SKIN_MOISTURIZER ]</t>
  </si>
  <si>
    <t>Special Features - [ EDIBLE_OIL_VEGETABLE ]</t>
  </si>
  <si>
    <t>Special Features - [ SHAMPOO ]</t>
  </si>
  <si>
    <t>Special Features - [ SKIN_CLEANING_AGENT ]</t>
  </si>
  <si>
    <t>Special Features - [ SUNSCREEN ]</t>
  </si>
  <si>
    <t>Special Features - [ CONDITIONER ]</t>
  </si>
  <si>
    <t>Temperature Rating - [ SKIN_MOISTURIZER ]</t>
  </si>
  <si>
    <t>Temperature Rating - [ EDIBLE_OIL_VEGETABLE ]</t>
  </si>
  <si>
    <t>Temperature Rating - [ ASTRINGENT_SUBSTANCE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</si>
  <si>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</si>
  <si>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</si>
  <si>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</si>
  <si>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</si>
  <si>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</si>
  <si>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</si>
  <si>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</si>
  <si>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</si>
  <si>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</si>
  <si>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</si>
  <si>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</si>
  <si>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</si>
  <si>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</si>
  <si>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</si>
  <si>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</si>
  <si>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</si>
  <si>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</si>
  <si>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</si>
  <si>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</si>
  <si>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</si>
  <si>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</si>
  <si>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</si>
  <si>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</si>
  <si>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</si>
  <si>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</si>
  <si>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</si>
  <si>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</si>
  <si>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</si>
  <si>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</si>
  <si>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</si>
  <si>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</si>
  <si>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</si>
  <si>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</si>
  <si>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</si>
  <si>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</si>
  <si>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</si>
  <si>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</si>
  <si>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Suitable Hair Colour - [ SHAMPOO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</si>
  <si>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</si>
  <si>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</si>
  <si>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</si>
  <si>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</si>
  <si>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</si>
  <si>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</si>
  <si>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Skin Tone - [ SELF_TANNER ]</t>
  </si>
  <si>
    <t>Full Cure Time Unit - [ SELF_TANNER ]</t>
  </si>
  <si>
    <t>Water Resistance Level - [ SUNSCREEN ]</t>
  </si>
  <si>
    <t>Hair Conditioner Type - [ CONDITIONER ]</t>
  </si>
  <si>
    <t>Import Designation - [ EDIBLE_OIL_VEGETABLE ]</t>
  </si>
  <si>
    <t>Item Display Weight Unit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</si>
  <si>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</si>
  <si>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</si>
  <si>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</si>
  <si>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</si>
  <si>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</si>
  <si>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</si>
  <si>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</si>
  <si>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</si>
  <si>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</si>
  <si>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</si>
  <si>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</si>
  <si>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</si>
  <si>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</si>
  <si>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</si>
  <si>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</si>
  <si>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</si>
  <si>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</si>
  <si>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</si>
  <si>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</si>
  <si>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</si>
  <si>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</si>
  <si>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</si>
  <si>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</si>
  <si>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</si>
  <si>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</si>
  <si>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</si>
  <si>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</si>
  <si>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</si>
  <si>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</si>
  <si>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</si>
  <si>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</si>
  <si>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</si>
  <si>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</si>
  <si>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</si>
  <si>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</si>
  <si>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</si>
  <si>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</si>
  <si>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</si>
  <si>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</si>
  <si>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</si>
  <si>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</si>
  <si>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</si>
  <si>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</si>
  <si>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</si>
  <si>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</si>
  <si>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</si>
  <si>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Frankincense Water Facial Toner, Natural Frankincense Hydrosol Face Mist for Hydration, Skin Refreshing and Pore Care, Face Hair and Body Mist, 100 ml.</t>
  </si>
  <si>
    <t>R1-RAXF-Z5I9</t>
  </si>
  <si>
    <t>B0GSGNSZN2</t>
  </si>
  <si>
    <t>https://m.media-amazon.com/images/I/71UionL3aaL.jpg</t>
  </si>
  <si>
    <t>https://m.media-amazon.com/images/I/81cNDLBIYHL.jpg</t>
  </si>
  <si>
    <t>https://m.media-amazon.com/images/I/81WbW+TqaWL.jpg</t>
  </si>
  <si>
    <t>https://m.media-amazon.com/images/I/71YIegQT3lL.jpg</t>
  </si>
  <si>
    <t>https://m.media-amazon.com/images/I/619UqH-CmJL.jpg</t>
  </si>
  <si>
    <t>21.99</t>
  </si>
  <si>
    <t>20.99</t>
  </si>
  <si>
    <t>22.99</t>
  </si>
  <si>
    <t>2026-03-13T13:24:56.293Z</t>
  </si>
  <si>
    <t>info@zaptieka.com</t>
  </si>
  <si>
    <t>Natural Loofah Back Scrubber with Wooden Handle, Sisal Exfoliating Body Brush for Shower, Deep Cleansing, Anti-Cellulite Massage, Long Handle Bath Sponge for Hard-to-Reach Areas</t>
  </si>
  <si>
    <t>09-LO9Q-EZVT</t>
  </si>
  <si>
    <t>Natural Loofah Back Scrubber with Wooden Handle, Sisal Exfoliating Body Brush for Shower , Deep Cleansing, Anti-Cellulite Massage, Long Handle Bath Sponge for Hard-to-Reach Areas</t>
  </si>
  <si>
    <t>4751045863681</t>
  </si>
  <si>
    <t>Health &amp; Personal Care &gt; Bath &amp; Body &gt; Bathing Accessories &gt; Loofahs, Sponges &amp; Poufs &gt; Loofahs</t>
  </si>
  <si>
    <t>https://m.media-amazon.com/images/I/518Sf56JR1L.jpg</t>
  </si>
  <si>
    <t>Elevate your shower routine with this natural loofah and sisal back scrubber, designed to deliver deep cleansing and effective exfoliation with maximum convenience.
Crafted from 100% plant-based materials, including loofah derived from the Luffa plant and sisal fibers from agave, this body brush offers a sustainable alternative to synthetic bath accessories. The addition of a sturdy wooden handle makes it easy to reach difficult areas such as the back, shoulders, and lower body.
The textured loofah and sisal surface provide powerful exfoliation, helping remove dead skin cells, excess oil, and impurities. Regular use helps improve skin texture, leaving it smoother, softer, and more refreshed.
Beyond cleansing, the brush delivers a gentle massage effect that stimulates circulation and supports firmer-looking skin. It is especially effective for areas prone to dryness, roughness, or uneven texture.
The quick-drying natural fibers help maintain hygiene and prevent odor buildup, ensuring long-lasting use. Suitable for daily use, this back scrubber is an essential tool for a clean, minimal, and results-driven body care routine.</t>
  </si>
  <si>
    <t>🌿 100% NATURAL LOofah &amp; SISAL FIBERS
Made from plant-based loofah (Luffa) and sisal fibers with a wooden handle, eco-friendly, biodegradable, and free from plastic materials.</t>
  </si>
  <si>
    <t>🧼 DEEP EXFOLIATION FOR SMOOTHER SKIN
Firm texture helps remove dead skin cells, unclog pores, and improve overall skin texture for visibly smoother, healthier-looking skin.</t>
  </si>
  <si>
    <t>💆‍♀️ LONG WOODEN HANDLE FOR EASY REACH
Ergonomic long handle allows effortless cleaning of hard-to-reach areas like the back, shoulders, and legs, perfect for full-body care.</t>
  </si>
  <si>
    <t>🔄 STIMULATES CIRCULATION &amp; SKIN FIRMNESS
Massage effect helps improve blood circulation, support skin elasticity, and reduce the appearance of rough or uneven skin.</t>
  </si>
  <si>
    <t>🛁 DURABLE, HYGIENIC &amp; QUICK-DRY DESIGN
Natural fibers dry quickly and resist odor buildup, making it ideal for daily use in the shower or bath.</t>
  </si>
  <si>
    <t>loofah back scrubber, wooden handle bath brush, natural loofah sponge, sisal body brush, exfoliating back scrubber, bath brush long handle, body scrubber shower, natural body exfoliator, cellulite massage brush, eco friendly bath sponge, plant based sponge, biodegradable loofah, shower back brush, long handle sponge, exfoliating body brush</t>
  </si>
  <si>
    <t>1.0</t>
  </si>
  <si>
    <t>23.99</t>
  </si>
  <si>
    <t>21.6</t>
  </si>
  <si>
    <t>2026-04-07T08:04:50.902Z</t>
  </si>
  <si>
    <t>Natural Loofah Back Scrubber with Long Wooden Handle,100% Plant-Based Exfoliating Body Sponge, Deep Cleansing, Anti-Cellulite Massage, Eco-Friendly Bath Brush for Hard-to-Reach Areas</t>
  </si>
  <si>
    <t>0A-1TEY-FTA5</t>
  </si>
  <si>
    <t>Natural Loofah Back Scrubber with Long Wooden Handle ,100% Plant-Based Exfoliating Body Sponge , Deep Cleansing, Anti-Cellulite Massage, Eco-Friendly Bath Brush for Hard-to-Reach Areas</t>
  </si>
  <si>
    <t>4751045863698</t>
  </si>
  <si>
    <t>https://m.media-amazon.com/images/I/41N-5W7sksL.jpg</t>
  </si>
  <si>
    <t>Transform your daily shower into a full-body skincare ritual with this natural loofah sponge featuring a long wooden handle.
Crafted from 100% plant-based materials, including loofah derived from the Luffa plant, this bath brush offers a sustainable and eco-friendly alternative to synthetic sponges. The sturdy wooden handle provides extended reach, allowing you to comfortably cleanse hard-to-reach areas such as the back, shoulders, and lower body.
The firm texture of the loofah delivers deep exfoliation, effectively removing dead skin cells, unclogging pores, and improving overall skin texture. With regular use, your skin feels smoother, softer, and more refreshed.
In addition to cleansing, the natural fibers provide a stimulating massage effect that enhances circulation and supports firmer-looking skin. This makes it particularly effective for areas prone to dryness, roughness, or cellulite.
The sponge can be used with or without soap, helping maintain the skin’s natural pH balance while preventing dryness and irritation. Its antibacterial properties and quick-drying structure ensure long-lasting hygiene and durability.
Perfect for daily use, this loofah brush is an essential addition to a clean, minimal, and results-driven body care routine.</t>
  </si>
  <si>
    <t>? 100% NATURAL &amp; ECO-FRIENDLY MATERIALS
Made from natural loofah (Luffa plant), wood, and cotton : fully biodegradable, plastic-free, and safe for skin and environment</t>
  </si>
  <si>
    <t>🧼 DEEP EXFOLIATION &amp; SKIN SMOOTHING
Firm plant fibers effectively remove dead skin cells, excess oil, and impurities, helping improve skin texture and softness.</t>
  </si>
  <si>
    <t>💪 LONG HANDLE FOR EASY FULL-BODY REACH
Extended wooden handle (approx. 33 cm) allows effortless cleaning of back, shoulders, and legs, areas difficult to reach by hand.</t>
  </si>
  <si>
    <t>💆‍♀️ STIMULATES CIRCULATION &amp; FIRMS SKIN
Massage effect improves blood flow, supports skin elasticity, and helps reduce the appearance of cellulite over time.</t>
  </si>
  <si>
    <t>🛁 HYGIENIC, QUICK-DRY &amp; DURABLE DESIGN
Naturally antibacterial fibers resist odor and bacteria buildup, while quick drying helps maintain cleanliness between uses.</t>
  </si>
  <si>
    <t>loofah back scrubber, wooden handle bath brush, natural loofah sponge, exfoliating body brush, bath brush long handle, body scrubber shower, natural body exfoliator, cellulite massage brush, eco friendly sponge, biodegradable loofah, shower back brush, long handle sponge, plant based sponge, loofah body scrubber, natural bath brush</t>
  </si>
  <si>
    <t>250.0</t>
  </si>
  <si>
    <t>17.99</t>
  </si>
  <si>
    <t>16.99</t>
  </si>
  <si>
    <t>2026-04-07T12:28:25.980Z</t>
  </si>
  <si>
    <t>6.0</t>
  </si>
  <si>
    <t>45.0</t>
  </si>
  <si>
    <t>350.0</t>
  </si>
  <si>
    <t>Heart-Shaped Natural Loofah and Sisal Washcloth,Exfoliating Body Sponge for Shower, Deep Cleansing, Anti-Cellulite Massage, Eco-Friendly Bath Scrubber,100% Plant-Based.</t>
  </si>
  <si>
    <t>FW-OQJM-P7NO</t>
  </si>
  <si>
    <t>Heart-Shaped Natural Loofah and Sisal Washcloth ,Exfoliating Body Sponge for Shower , Deep Cleansing, Anti-Cellulite Massage, Eco-Friendly Bath Scrubber ,100% Plant-Based.</t>
  </si>
  <si>
    <t>4751045863650</t>
  </si>
  <si>
    <t>https://m.media-amazon.com/images/I/61-vf2UBtbL.jpg</t>
  </si>
  <si>
    <t>https://m.media-amazon.com/images/I/61LD4UWWrZL.jpg</t>
  </si>
  <si>
    <t>https://m.media-amazon.com/images/I/61V3uE-A2VL.jpg</t>
  </si>
  <si>
    <t>https://m.media-amazon.com/images/I/61jnFPSSYiL.jpg</t>
  </si>
  <si>
    <t>https://m.media-amazon.com/images/I/61Kzo5FCpqL.jpg</t>
  </si>
  <si>
    <t>https://m.media-amazon.com/images/I/61Hvu+CXg9L.jpg</t>
  </si>
  <si>
    <t>https://m.media-amazon.com/images/I/81HVWaJHsBL.jpg</t>
  </si>
  <si>
    <t>Upgrade your shower routine with this natural heart-shaped loofah and sisal washcloth, designed for deep cleansing and effective skin exfoliation.
Crafted from 100% plant-based materials,including loofah derived from the Luffa plant and sisal fibers from the agave plant, this washcloth offers a sustainable alternative to synthetic bath sponges. It is fully biodegradable, eco-friendly, and free from microplastics.
The textured surface provides deep exfoliation, helping to remove dead skin cells, unclog pores, and improve overall skin texture. With regular use, it can support smoother, firmer-looking skin while enhancing circulation through gentle massage.
Its dual-action design combines exfoliation and cleansing, allowing you to refresh your skin without relying on harsh chemicals or excessive soap. The natural fibers also offer antibacterial properties, helping maintain hygiene and prevent unpleasant odors.
The ergonomic heart shape provides a comfortable grip, making it easy to target areas such as thighs, arms, elbows, and knees, especially beneficial for areas prone to rough skin or cellulite.
Perfect for daily use as part of a clean, eco-conscious skincare routine.</t>
  </si>
  <si>
    <t>🌿 100% NATURAL &amp; ECO-FRIENDLY MATERIALS
Made from loofah (Luffa plant), sisal fibers, and cotton, fully biodegradable, plastic-free, and safe for both your skin and the environment.</t>
  </si>
  <si>
    <t>🧼 DEEP EXFOLIATION &amp; SKIN RENEWAL
Firm plant fibers help remove dead skin cells, excess oil, and impurities, leaving skin smoother, cleaner, and more refreshed.</t>
  </si>
  <si>
    <t>💆‍♀️ STIMULATES CIRCULATION &amp; FIRMS SKIN
Massaging action helps improve blood circulation, support skin elasticity, and reduce the appearance of cellulite over time.</t>
  </si>
  <si>
    <t>💧 CLEANS WITHOUT DRYING THE SKIN
Effective exfoliation without the need for harsh soaps, helping maintain natural pH balance and prevent dryness or flaking.</t>
  </si>
  <si>
    <t>🛁 HYGIENIC, QUICK-DRY &amp; LONG-LASTING
Naturally antibacterial fibers resist odor and bacteria buildup, while quick-drying design keeps your sponge fresh between uses.</t>
  </si>
  <si>
    <t>loofah sponge, natural loofah, sisal sponge, exfoliating body sponge, bath sponge natural, eco friendly sponge, body scrubber shower, natural bath sponge, cellulite massager sponge, exfoliating washcloth, shower exfoliator, plant based sponge, biodegradable bath sponge, loofah body scrubber, natural body exfoliator</t>
  </si>
  <si>
    <t>150.0</t>
  </si>
  <si>
    <t>16.2</t>
  </si>
  <si>
    <t>2026-04-07T07:41:56.245Z</t>
  </si>
  <si>
    <t>10.0</t>
  </si>
  <si>
    <t>3.0</t>
  </si>
  <si>
    <t>15.0</t>
  </si>
  <si>
    <t>5.0</t>
  </si>
  <si>
    <t>200.0</t>
  </si>
  <si>
    <t>Natural Loofah Sponge Set,Plant-Based Exfoliating Bath Sponges &amp; Sisal Body Scrubbers,Deep Cleansing, Anti-Cellulite Massage, Eco-Friendly Shower Accessories.</t>
  </si>
  <si>
    <t>OF-MPWG-POZS</t>
  </si>
  <si>
    <t>Natural Loofah Sponge Set ,Plant-Based Exfoliating Bath Sponges &amp; Sisal Body Scrubbers ,Deep Cleansing, Anti-Cellulite Massage, Eco-Friendly Shower Accessories.</t>
  </si>
  <si>
    <t>4751045863674</t>
  </si>
  <si>
    <t>Health &amp; Personal Care &gt; Bath &amp; Body &gt; Bathing Accessories &gt; Loofahs, Sponges &amp; Poufs &gt; Sponges</t>
  </si>
  <si>
    <t>https://m.media-amazon.com/images/I/51JbaH6CuFL.jpg</t>
  </si>
  <si>
    <t>https://m.media-amazon.com/images/I/61Fc6njnHfL.jpg</t>
  </si>
  <si>
    <t>https://m.media-amazon.com/images/I/61jDqxYqQtL.jpg</t>
  </si>
  <si>
    <t>https://m.media-amazon.com/images/I/61IuOldP8sL.jpg</t>
  </si>
  <si>
    <t>Transform your daily shower into a complete skin renewal ritual with this collection of natural loofah and sisal bath sponges.
Crafted from plant-based materials such as loofah (derived from the Luffa plant) and sisal fibers from agave, these sponges provide a sustainable and effective alternative to synthetic bath accessories. They are fully biodegradable, free from microplastics, and designed for eco-conscious skincare routines.
Each sponge is designed to deliver deep exfoliation by removing dead skin cells, excess oil, and impurities. Regular use helps improve skin texture, leaving it smoother, softer, and more refined.
Beyond cleansing, the natural texture of the fibers provides a gentle massage effect that stimulates circulation and supports skin firmness. This makes it especially effective for areas prone to roughness or cellulite.
The collection includes a variety of sponge types—such as handheld pads, mitts, and long-handle scrubbers, allowing you to customize your routine and reach every part of your body with ease.
Naturally antibacterial and quick-drying, these sponges help maintain hygiene and freshness between uses. Ideal for daily use as part of a clean, minimal, and results-driven skincare routine.</t>
  </si>
  <si>
    <t>🌿 100% NATURAL &amp; PLANT-BASED MATERIALS
Made from loofah (Luffa plant), sisal fibers, cotton, and wood, fully biodegradable, plastic-free, and safe for both skin and environment.</t>
  </si>
  <si>
    <t>🧼 DEEP EXFOLIATION &amp; SKIN RENEWAL
Firm natural fibers help remove dead skin cells, unclog pores, and improve skin texture , leaving skin smoother and visibly refreshed.</t>
  </si>
  <si>
    <t>💆‍♀️ IMPROVES CIRCULATION &amp; REDUCES CELLULITE APPEARANCE
Massage effect stimulates blood flow, supports skin elasticity, and helps reduce the appearance of uneven skin and cellulite over time.</t>
  </si>
  <si>
    <t>💧 CLEANSES WITHOUT HARSH CHEMICALS
Can be used with or without soap, helps maintain natural pH balance while preventing dryness and irritation.</t>
  </si>
  <si>
    <t>🛁 MULTIPLE TYPES FOR FULL BODY CARE
Includes different sponge formats (pads, mitts, long handles) to target back, legs, arms, and hard-to-reach areas for a complete skincare routine.</t>
  </si>
  <si>
    <t>natural loofah sponge, sisal sponge, exfoliating body sponge, bath sponge natural, eco friendly sponge, loofah body scrubber, natural body exfoliator, shower exfoliator, plant based sponge, biodegradable bath sponge, cellulite massager sponge, body scrubber shower, natural bath sponge set, loofah shower sponge, sisal bath sponge</t>
  </si>
  <si>
    <t>19.8</t>
  </si>
  <si>
    <t>2026-04-07T07:55:57.992Z</t>
  </si>
  <si>
    <t>20.0</t>
  </si>
  <si>
    <t>Natural Loofah &amp; Cotton Washcloth, Dual-Sided Exfoliating Body Pad for Shower, Gentle Cleansing and Deep Skin Scrubbing, Eco-Friendly Bath Sponge for Smooth Skin</t>
  </si>
  <si>
    <t>PT-B9LG-OA1T</t>
  </si>
  <si>
    <t>Natural Loofah &amp; Cotton Washcloth , Dual-Sided Exfoliating Body Pad for Shower , Gentle Cleansing and Deep Skin Scrubbing , Eco-Friendly Bath Sponge for Smooth Skin</t>
  </si>
  <si>
    <t>4751045863728</t>
  </si>
  <si>
    <t>https://m.media-amazon.com/images/I/51yWsvrMfPL.jpg</t>
  </si>
  <si>
    <t>https://m.media-amazon.com/images/I/61KwIYmtNxL.jpg</t>
  </si>
  <si>
    <t>https://m.media-amazon.com/images/I/51UxLFani7L.jpg</t>
  </si>
  <si>
    <t>https://m.media-amazon.com/images/I/51uIxzwIG-L.jpg</t>
  </si>
  <si>
    <t>Upgrade your daily shower routine with this natural loofah and cotton washcloth, designed to deliver both effective exfoliation and gentle cleansing in one simple step.
This dual-sided body pad combines the benefits of natural loofah fibers with the softness of cotton fabric. The loofah side provides deep exfoliation, helping remove dead skin cells, excess oil, and impurities, while improving skin texture and smoothness. At the same time, the cotton side offers a gentle cleansing experience, making it ideal for sensitive skin or everyday use.
When wet, the loofah softens while maintaining enough structure to exfoliate effectively, creating a balanced skincare routine without over-scrubbing.
The ergonomic design ensures easy handling, allowing you to comfortably cleanse and exfoliate different areas of the body. Its natural fibers also help maintain hygiene when properly dried between uses.
Perfect for all skin types, this washcloth is a sustainable and practical addition to a clean, minimal, and results-driven body care routine.</t>
  </si>
  <si>
    <t>🌿 DUAL-SIDED: EXFOLIATION + SOFT CLEANSING
Features natural loofah on one side for exfoliation and soft cotton on the other for gentle cleansing, perfect balance for daily skincare.</t>
  </si>
  <si>
    <t>🧼 EFFECTIVE DEAD SKIN REMOVAL
Loofah fibers help remove dead skin cells, unclog pores, and improve skin texture, leaving skin smooth and refreshed.</t>
  </si>
  <si>
    <t>💧 GENTLE &amp; SUITABLE FOR SENSITIVE SKIN
Soft cotton side allows comfortable daily use without irritation, helping maintain the skin’s natural moisture balance.</t>
  </si>
  <si>
    <t>💆‍♀️ IMPROVES CIRCULATION &amp; SKIN GLOW
Massaging action stimulates blood flow and promotes healthier-looking, more radiant skin over time.</t>
  </si>
  <si>
    <t>♻️ ECO-FRIENDLY &amp; BIODEGRADABLE MATERIALS
Made from plant-based loofah and natural cotton, plastic-free, sustainable, and ideal for eco-conscious routines.</t>
  </si>
  <si>
    <t>loofah washcloth, loofah cotton washcloth, exfoliating body pad, natural loofah sponge, cotton washcloth, bath sponge natural, eco friendly sponge, body scrubber shower, natural exfoliating pad, biodegradable bath sponge, loofah body scrubber, gentle exfoliating sponge, dual sided washcloth, natural body exfoliator, shower exfoliating pad</t>
  </si>
  <si>
    <t>120.0</t>
  </si>
  <si>
    <t>2026-04-07T12:16:14.207Z</t>
  </si>
  <si>
    <t>Natural Loofah Sponge, 100% Plant-Based Exfoliating Body Scrubber, Deep Cleansing Bath Sponge for Shower,Eco-Friendly, Biodegradable Skin Exfoliator</t>
  </si>
  <si>
    <t>R9-Z7DD-NIKX</t>
  </si>
  <si>
    <t>Natural Loofah Sponge , 100% Plant-Based Exfoliating Body Scrubber , Deep Cleansing Bath Sponge for Shower ,Eco-Friendly, Biodegradable Skin Exfoliator</t>
  </si>
  <si>
    <t>4751045863711</t>
  </si>
  <si>
    <t>https://m.media-amazon.com/images/I/41-eLisJ3YL.jpg</t>
  </si>
  <si>
    <t>https://m.media-amazon.com/images/I/61UIvBHTLyL.jpg</t>
  </si>
  <si>
    <t>https://m.media-amazon.com/images/I/81ydoyPtQ8L.jpg</t>
  </si>
  <si>
    <t>https://m.media-amazon.com/images/I/61Vx0Rq0WSL.jpg</t>
  </si>
  <si>
    <t>Upgrade your skincare routine with this natural loofah sponge, a simple yet powerful tool designed for deep cleansing and effective exfoliation.
Derived from the dried fibers of the luffa plant, this sponge offers a completely natural and eco-friendly alternative to synthetic bath sponges. It is biodegradable, plastic-free, and suitable for anyone seeking a more sustainable lifestyle.
Its unique fibrous texture provides effective exfoliation by removing dead skin cells, unclogging pores, and improving overall skin texture. With regular use, skin becomes smoother, softer, and more refreshed.
When soaked in water, the loofah softens, making it comfortable for everyday use while still maintaining enough structure to exfoliate effectively.
In addition to body care, this versatile sponge can also be used for cleaning purposes, making it a practical and multifunctional tool for eco-conscious households.
Perfect for use in the shower or bath, this loofah sponge is suitable for all skin types and an essential addition to a clean, minimal, and results-driven skincare routine.</t>
  </si>
  <si>
    <t>🌿 100% NATURAL and PLANT-BASED MATERIAL
Made from the dried interior of the luffa plant, this sponge is fully biodegradable, plastic-free, and eco-friendly.</t>
  </si>
  <si>
    <t>🧼 DEEP EXFOLIATION and SKIN SMOOTHING
Effectively removes dead skin cells, unclogs pores, and improves skin texture for smoother, healthier-looking skin.</t>
  </si>
  <si>
    <t>💆‍♀️ STIMULATES CIRCULATION and SKIN RENEWAL
Natural fiber texture provides a gentle massage effect that helps improve blood circulation and promote skin regeneration.</t>
  </si>
  <si>
    <t>💧 SOFTENS WHEN WET ,PERFECT FOR DAILY USE
Hard when dry but softens in water, making it ideal for gentle exfoliation suitable for regular shower routines.</t>
  </si>
  <si>
    <t>♻️ MULTI-FUNCTIONAL and ZERO-WASTE
Can be used for body care, household cleaning, or even washing fruits and vegetables, supporting a sustainable lifestyle.</t>
  </si>
  <si>
    <t>2026-04-07T08:33:52.714Z</t>
  </si>
  <si>
    <t>Natural Loofah and Cotton Washcloth Mitten, Dual-Sided Exfoliating Bath Glove, Deep Cleansing and Gentle Scrubbing Body Mitt, Eco-Friendly Shower Sponge for Smooth Skin</t>
  </si>
  <si>
    <t>TA-EN2R-O6P3</t>
  </si>
  <si>
    <t>Natural Loofah and Cotton Washcloth Mitten , Dual-Sided Exfoliating Bath Glove , Deep Cleansing and Gentle Scrubbing Body Mitt , Eco-Friendly Shower Sponge for Smooth Skin</t>
  </si>
  <si>
    <t>4751045863704</t>
  </si>
  <si>
    <t>https://m.media-amazon.com/images/I/51DGDS2txBL.jpg</t>
  </si>
  <si>
    <t>Upgrade your daily shower routine with this natural loofah and cotton washcloth mitten, designed to deliver both deep exfoliation and gentle cleansing in one simple step.
This dual-sided bath glove combines the power of natural loofah fibers with the softness of cotton fabric. The loofah side provides effective exfoliation, helping remove dead skin cells, excess oil, and impurities, while promoting smoother and more refined skin texture. The cotton side offers a softer touch, ideal for cleansing sensitive areas or maintaining daily hygiene without irritation.
When wet, the loofah softens while still maintaining enough texture to exfoliate effectively, making it suitable for regular use.
The ergonomic mitten design allows full control during use, making it easy to cleanse the entire body while enhancing circulation through gentle massage. This helps improve skin appearance and supports a healthier glow over time.
Made from biodegradable and eco-friendly materials, this washcloth mitten is a sustainable alternative to synthetic bath sponges. It is suitable for all skin types and ideal for those seeking a simple, natural, and effective skincare routine.</t>
  </si>
  <si>
    <t>🌿 DUAL-SIDED DESIGN: EXFOLIATE + CLEANSE
One side made of natural loofah for deep exfoliation, the other soft cotton side for gentle cleansing, perfect balance for daily skincare.</t>
  </si>
  <si>
    <t>🧼 EFFECTIVE DEAD SKIN REMOVAL
Loofah fibers help remove dead skin cells, unclog pores, and improve skin texture, leaving skin smoother and refreshed.</t>
  </si>
  <si>
    <t>💧 GENTLE ON SKIN , SUITABLE FOR DAILY USE
Cotton side provides a soft, non-irritating cleanse, making it ideal for sensitive or dry skin while maintaining natural moisture balance.</t>
  </si>
  <si>
    <t>💆‍♀️ IMPROVES CIRCULATION &amp; SKIN APPEARANCE
Massaging action stimulates blood flow and supports healthier, more radiant-looking skin over time.</t>
  </si>
  <si>
    <t>♻️ ECO-FRIENDLY &amp; BIODEGRADABLE MATERIALS
Made from plant-based loofah and natural cotton, plastic-free, sustainable, and safe for eco-conscious routines.</t>
  </si>
  <si>
    <t>loofah mitten, exfoliating glove, natural loofah sponge, cotton washcloth mitten, bath glove exfoliating, body scrubber glove, shower exfoliating mitt, natural bath sponge, eco friendly sponge, biodegradable bath sponge, loofah body scrubber, gentle exfoliating glove, dual sided bath glove, skin exfoliating mitten, natural body exfoliator</t>
  </si>
  <si>
    <t>2026-04-07T08:14:51.978Z</t>
  </si>
  <si>
    <t>Rosemary Essential Oil Hair Conditioner, Nourishing and Hydrating Conditioner with Natural Oils, Smooth and Shiny Hair Care,For All Hair Types,250 ml</t>
  </si>
  <si>
    <t>YJ-OPSZ-IOCI</t>
  </si>
  <si>
    <t>Rosemary Essential Oil Hair Conditioner, Nourishing and Hydrating Conditioner with Natural Oils, Smooth and Shiny Hair Care ,For All Hair Types ,250 ml</t>
  </si>
  <si>
    <t>4751045863483</t>
  </si>
  <si>
    <t>Beauty &gt; Hair Care &gt; Shampoos &amp; Conditioners &gt; Conditioners</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</si>
  <si>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</si>
  <si>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</si>
  <si>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</si>
  <si>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</si>
  <si>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</si>
  <si>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</si>
  <si>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An ideal choice for gentle care of hair that lacks volume and vitality.
Rosemary essential oil is traditionally known for its refreshing and revitalizing properties.
A unique blend of natural oils : argan, wheat germ, and jojoba , may help nourish and moisturize the hair, making it soft, shiny, and silky. The conditioner helps to ease combing and supports a naturally healthy look.</t>
  </si>
  <si>
    <t>🌿 ROSEMARY ESSENTIAL OIL CARE – Enriched with rosemary essential oil traditionally valued in hair care for supporting scalp comfort and helping maintain healthy looking hair.</t>
  </si>
  <si>
    <t>✨ NOURISHING NATURAL OILS – Contains jojoba oil, argan oil and wheat germ oil that help nourish the hair and support softness smoothness and shine.</t>
  </si>
  <si>
    <t>💧 HYDRATION AND HAIR COMFORT – The balanced formula helps maintain moisture in the hair while contributing to improved elasticity and a smooth silky feel.</t>
  </si>
  <si>
    <t>🌱 IMPROVES MANAGEABILITY – Helps detangle hair and make combing easier while supporting a healthy well cared for appearance.</t>
  </si>
  <si>
    <t>🧴 SUITABLE FOR DAILY HAIR CARE – Designed for regular use after shampoo to help keep hair soft smooth and easy to style for all hair types.</t>
  </si>
  <si>
    <t>rosemary hair conditioner; rosemary oil hair care; nourishing hair conditioner; hydrating hair conditioner; natural hair care conditioner; smooth shiny hair conditioner; hair detangling conditioner; herbal hair conditioner; jojoba oil hair care; argan oil hair conditioner; wheat germ oil hair care; daily hair conditioner; scalp comfort hair care; natural hair nourishment</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</si>
  <si>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</si>
  <si>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</si>
  <si>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</si>
  <si>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27.99</t>
  </si>
  <si>
    <t>26.99</t>
  </si>
  <si>
    <t>28.99</t>
  </si>
  <si>
    <t>2026-03-13T12:35:24.945Z</t>
  </si>
  <si>
    <t>4.0</t>
  </si>
  <si>
    <t>16.0</t>
  </si>
  <si>
    <t>Keep away from children</t>
  </si>
  <si>
    <t>For external use only</t>
  </si>
  <si>
    <t>ZAptieka Black Seed Oil, Cold Pressed Egyptian Nigella Sativa, Lab Tested 1.13% Thymoquinone, Unrefined, (100 ML)</t>
  </si>
  <si>
    <t>GO-HRO6-WM8V</t>
  </si>
  <si>
    <t>B0GXL1CGTQ</t>
  </si>
  <si>
    <t>Grocery &gt; Food Cupboard &gt; Condiments &amp; Sauces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</si>
  <si>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</si>
  <si>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</si>
  <si>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</si>
  <si>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</si>
  <si>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</si>
  <si>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THIS IS NOT JUST BLACK SEED OIL
ZAptieka Black Seed Oil is a premium Egyptian Nigella Sativa oil created for people who value real quality, natural strength, and documented composition.
The value of this oil comes not only from cold pressing, but from the raw material itself. The seeds are grown in a unique natural region near the Sinai coast, in mineral-rich soil that has developed over decades. This gives the oil its deep aroma, rich peppery taste, and naturally powerful profile.
Every bottle carries more than tradition. It carries measurable quality.
---
CERTIFIED QUALITY &amp; LABORATORY TESTED
ZAptieka Black Seed Oil is supported by official documentation and laboratory analysis.
The oil has been tested for its natural composition, including thymoquinone content, fatty acid profile, Vitamin E level, acidity, and freshness indicators.
This means customers are not asked to trust only the label. The quality is supported by analysis, documentation, and measurable results.
Key confirmed values:
Thymoquinone: 1.13%
Linoleic Acid: 57.21%
Oleic Acid: 23.15%
Palmitic Acid: 11.72%
Vitamin E: 21.17 mg/100g
The product also comes with official export health documentation, confirming food-grade quality and export under controlled standards.
---
THYMOQUINONE — 1.13%
Thymoquinone is one of the most valued natural compounds found in Nigella Sativa.
Its presence and concentration are often used to distinguish premium black seed oil from ordinary oils. A strong thymoquinone profile makes the oil especially valuable for a daily wellness routine.
Traditionally, black seed oil is valued for:
Supporting the immune system
Supporting the body’s natural defences
Supporting overall vitality and daily wellness
Supporting respiratory and digestive balance as part of a natural routine
---
LINOLEIC ACID — 57.21%
This oil is naturally rich in linoleic acid, an essential Omega-6 fatty acid.
The body cannot produce linoleic acid on its own, so it must be obtained through nutrition. This makes it an important part of a balanced daily diet.
Linoleic acid is valued for:
Supporting healthy-looking skin
Helping maintain the skin’s natural barrier
Supporting skin softness and elasticity
Contributing to normal body balance
---
OLEIC ACID — 23.15%
Oleic acid is a valuable fatty acid known for its nourishing and softening properties.
It adds to the nutritional value of the oil and helps create a smooth, balanced, and rich natural profile.
Oleic acid is valued for:
Supporting the body as part of a balanced diet
Adding nutritional value to the oil
Supporting digestive comfort as part of a daily routine
Giving the oil softness, stability, and rich texture
---
NATURAL VITAMIN E — 21.17 MG/100G
ZAptieka Black Seed Oil contains natural Vitamin E, one of the key antioxidants.
Vitamin E contributes to the protection of cells from oxidative stress and makes the oil especially valuable for daily care from the inside and outside.
Vitamin E is valued for:
Helping protect cells from oxidative stress
Supporting skin and hair care
Helping preserve the oil’s natural freshness
Adding extra value to a daily wellness routine
---
FRESHNESS AND QUALITY CONFIRMED BY ANALYSIS
A low acidity level is an important indicator of oil freshness and careful production.
It reflects the quality of the raw material, proper seed handling, and gentle cold pressing.
This supports:
Fresh oil quality
Carefully selected raw material
Gentle cold pressing
Proper seed handling and storage
---
FIRST COLD PRESSED • UNREFINED • PREMIUM GRADE
ZAptieka Black Seed Oil is produced using the first cold pressing method.
It is unrefined, solvent-free, and made without aggressive processing. This helps preserve the oil’s natural colour, aroma, taste, and valuable natural compounds.
This oil is:
First cold pressed
Unrefined
Premium grade
Solvent-free
Made without aggressive processing
Naturally strong in taste and aroma
---
WHY BLACK SEED OIL LOVERS VALUE EGYPTIAN NIGELLA SATIVA
Egyptian Nigella Sativa seeds are traditionally valued for their rich aroma, strong taste, and intense natural profile.
ZAptieka Black Seed Oil stands out with:
Bright peppery taste
Slight natural bitterness
Deep rich aroma
Rich fatty acid profile
High-value thymoquinone content
Authentic character of real black seed oil
A strong, slightly bitter taste is normal for premium black seed oil. It is part of the authentic Nigella Sativa experience.
---
HOW TO USE
Start with half a teaspoon daily.
Gradually increase to 1–2 teaspoons per day if suitable.
Take directly, mix with honey, add to yoghurt or smoothies, or use with food after cooking.
Do not heat the oil, as heat may affect its natural quality.
It can also be used externally as part of a natural skin and hair care routine.
---
FOR THOSE WHO CHOOSE REAL QUALITY
ZAptieka Black Seed Oil is not a weak, neutral-tasting, mass-market oil.
It is rich. Strong. Authentic. Tested.
A premium black seed oil with unique origin, first cold pressing, laboratory-confirmed composition, certified quality, official export documentation, and a powerful natural profile.
Created for people who want more than just a bottle of oil - they want concentrated natural value for daily care.</t>
  </si>
  <si>
    <t>• Premium Egyptian Nigella Sativa oil from seeds grown near the Sinai coast, in mineral-rich soil, with a strong peppery taste and deep natural aroma.
• Lab tested and supported by official export documentation, with confirmed thymoquinone, fatty acids, Vitamin E, acidity and freshness indicators.
• Contains 1.13% thymoquinone, one of the most valued natural compounds in premium black seed oil.
• Rich profile: 57.21% linoleic acid, 23.15% oleic acid, 11.72% palmitic acid and 21.17 mg/100g Vitamin E.
• First cold pressed, unrefined, solvent-free and made without aggressive processing.</t>
  </si>
  <si>
    <t>100 ML</t>
  </si>
  <si>
    <t>29.99</t>
  </si>
  <si>
    <t>25.99</t>
  </si>
  <si>
    <t>32.99</t>
  </si>
  <si>
    <t>2026-04-19T08:49:45.812Z</t>
  </si>
  <si>
    <t>100.0</t>
  </si>
  <si>
    <t>Black Seed Oil</t>
  </si>
  <si>
    <t>Glass bottle</t>
  </si>
  <si>
    <t>Bronzing Body Oil, Hydrating and Nourishing Tanning Oil for Sun Kissed Glow, Lightweight Moisturizing Skin Care with Natural Oils, Smooth Radiant Skin, 60ml</t>
  </si>
  <si>
    <t>ZX-GBC1-3353</t>
  </si>
  <si>
    <t>4751045863599</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</si>
  <si>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</si>
  <si>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</si>
  <si>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</si>
  <si>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</si>
  <si>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</si>
  <si>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</si>
  <si>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</si>
  <si>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</si>
  <si>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Natural oils enhance melanin production, safely speeding up the process of getting a beautiful, natural-looking tan shade naturally, in 2 - 3 days of use.
Natural formula protects against UV rays and free radical production. Intensively moisturizes, nourishes and softens the skin during prolonged sun exposure.
Prevents burns and photo-aging.
Gives the skin a fresh, lifted look.
Repeat application after bathing is recommended.</t>
  </si>
  <si>
    <t>Sun Kissed Glow Effect: Designed to give the skin a natural bronzed appearance while enhancing its radiance for a healthy glowing look. Bronzing oils are commonly used to create an instant sun kissed effect with a subtle sheen</t>
  </si>
  <si>
    <t>Hydrating and Nourishing Formula: Enriched with natural oils that help moisturize the skin leaving it soft smooth and comfortable during and after sun exposure</t>
  </si>
  <si>
    <t>Lightweight Silky Texture: The oil spreads easily over the skin and absorbs quickly without stickiness helping create an even glowing finish</t>
  </si>
  <si>
    <t>Supports Smooth and Supple Skin: The formula helps condition the skin and improve its appearance leaving it looking healthy radiant and well cared for</t>
  </si>
  <si>
    <t>Body Care Routine Enhancement: Suitable for use during sunbathing or as a glow enhancing body oil helping maintain soft luminous skin and a natural bronzed look</t>
  </si>
  <si>
    <t>bronzing body oil; tanning oil for sun; glowing skin oil; body shimmer oil; hydrating body oil; natural tanning oil; sun kissed glow oil; moisturizing body oil; radiant skin oil; beach body oil; summer skincare oil; smooth glowing skin; lightweight body oil</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</si>
  <si>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</si>
  <si>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</si>
  <si>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</si>
  <si>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</si>
  <si>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31.99</t>
  </si>
  <si>
    <t>2026-03-23T06:44:39.092Z</t>
  </si>
  <si>
    <t>Keep away from children.</t>
  </si>
  <si>
    <t>For external use only.</t>
  </si>
  <si>
    <t>Repeat application after bathing is recommended.</t>
  </si>
  <si>
    <t>Rosemary Essential Oil Shampoo, Hydrating and Strengthening Hair Cleanser, Scalp Care and Volume Support with Natural Oils.For All Hair Types, 250 ml</t>
  </si>
  <si>
    <t>2M-RLDD-XQAY</t>
  </si>
  <si>
    <t>4751045863414</t>
  </si>
  <si>
    <t>Health &amp; Personal Care &gt; Hair Care &gt; Shampoos &amp; Conditioners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</si>
  <si>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</si>
  <si>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</si>
  <si>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</si>
  <si>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</si>
  <si>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</si>
  <si>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</si>
  <si>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A comprehensive care shampoo enriched with rosemary essential oil, which may help support the healthy condition of the scalp and hair, giving them strength and vitality.
It may help reduce the appearance of dandruff and support a comfortable scalp balance.
The formula helps provide long-lasting hydration, protecting the hair from dryness.
The invigorating rosemary aroma may support a pleasant aromatherapy-like experience during washing.</t>
  </si>
  <si>
    <t>🌿 ROSEMARY ESSENTIAL OIL CARE – Enriched with rosemary essential oil traditionally valued in hair care for supporting scalp comfort and helping maintain strong healthy looking hair.</t>
  </si>
  <si>
    <t>💧 HYDRATION AND SCALP BALANCE – The formula helps provide lasting hydration to the hair and scalp while supporting a balanced and comfortable scalp environment.</t>
  </si>
  <si>
    <t>✨ STRENGTH AND VITALITY FOR HAIR – Designed to support the natural strength and vitality of hair while helping improve softness shine and manageability.</t>
  </si>
  <si>
    <t>🌱 ENRICHED WITH NATURAL OILS – Contains nourishing ingredients such as jojoba oil and wheat germ oil that help condition the hair and contribute to a smooth healthy looking appearance.</t>
  </si>
  <si>
    <t>🧴 GENTLE DAILY HAIR CLEANSING – The shampoo gently cleanses the hair and scalp while leaving a refreshing herbal rosemary aroma that turns hair washing into a pleasant self care ritual.</t>
  </si>
  <si>
    <t>rosemary shampoo hair care; rosemary essential oil shampoo; scalp care shampoo; strengthening hair shampoo; natural hair cleansing; hydrating hair shampoo; hair vitality care; rosemary hair treatment; herbal hair shampoo; natural oils hair care; jojoba oil shampoo; wheat germ oil hair care; daily hair cleansing shampoo; healthy scalp shampoo</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</si>
  <si>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</si>
  <si>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720.0</t>
  </si>
  <si>
    <t>80.0</t>
  </si>
  <si>
    <t>2026-03-13T12:09:01.048Z</t>
  </si>
  <si>
    <t>300.0</t>
  </si>
  <si>
    <t>Camel Milk Soap Bar, Natural Hydrating Face &amp; Body Cleanser with Shea Butter &amp; Coconut Oil,Brightening, Soothing &amp; Skin Repair Soap for Dry &amp; Sensitive Skin</t>
  </si>
  <si>
    <t>2L-CFOT-WAF5</t>
  </si>
  <si>
    <t>Camel Milk Soap Bar , Natural Hydrating Face &amp; Body Cleanser with Shea Butter &amp; Coconut Oil ,Brightening, Soothing &amp; Skin Repair Soap for Dry &amp; Sensitive Skin</t>
  </si>
  <si>
    <t>4751045862097</t>
  </si>
  <si>
    <t>Beauty &gt; Bath &amp; Body &gt; Cleansers &gt; Solid Soap Bars</t>
  </si>
  <si>
    <t>https://m.media-amazon.com/images/I/51sySU0H2WL.jpg</t>
  </si>
  <si>
    <t>https://m.media-amazon.com/images/I/616nfqpJpdL.jpg</t>
  </si>
  <si>
    <t>https://m.media-amazon.com/images/I/61NQqDJ4CfL.jpg</t>
  </si>
  <si>
    <t>Discover the power of traditional skincare with this natural camel milk soap, designed to deeply hydrate, gently cleanse, and restore your skin’s natural balance.
Camel milk has been used for centuries in Arabian skincare rituals due to its unique composition of vitamins, amino acids, and natural enzymes. These nutrients help support skin hydration, improve texture, and protect against environmental stress.
This soap combines camel milk with nourishing plant-based oils such as coconut oil and shea butter, creating a rich yet gentle cleansing experience. It effectively removes impurities while maintaining the skin’s natural moisture and pH balance.
With regular use, the formula helps reduce dryness, improve skin smoothness, and promote a more even and radiant complexion. It may also help soothe sensitive skin and support overall skin comfort.
Suitable for all skin types, including dry and sensitive skin, this soap is ideal for daily use on both face and body.</t>
  </si>
  <si>
    <t>🐪 RICH CAMEL MILK FORMULA FOR SKIN NOURISHMENT
Contains camel milk naturally rich in vitamins (D, C, E, B) and amino acids that help support skin hydration and overall skin health.</t>
  </si>
  <si>
    <t>💧 INTENSE HYDRATION &amp; SKIN SOFTENING
Helps prevent dryness and tightness after cleansing, leaving skin smooth, soft, and comfortable.</t>
  </si>
  <si>
    <t>✨ SUPPORTS BRIGHTER &amp; MORE EVEN SKIN TONE
Natural enzymes may help improve the appearance of pigmentation and promote a more even, radiant complexion.</t>
  </si>
  <si>
    <t>🛡️ GENTLE CLEANSING FOR SENSITIVE SKIN
Formulated with coconut oil and shea butter to cleanse without stripping the skin’s natural oils or disrupting pH balance.</t>
  </si>
  <si>
    <t>🌿 CLEAN &amp; NATURAL FORMULA
Free from sulfates (SLS/SLES), artificial colorants, and harsh surfactants,ideal for daily use on face and body.</t>
  </si>
  <si>
    <t>camel milk soap, camel milk soap bar, natural soap bar, moisturizing soap, hydrating soap, soap for dry skin, sensitive skin soap, natural skincare soap, face and body soap, brightening soap, nourishing soap bar, clean beauty soap, skin repair soap, gentle cleanser bar, natural body cleanser</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</si>
  <si>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</si>
  <si>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</si>
  <si>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Neutral</t>
  </si>
  <si>
    <t>11.99</t>
  </si>
  <si>
    <t>10.8</t>
  </si>
  <si>
    <t>2026-04-17T08:51:43.206Z</t>
  </si>
  <si>
    <t>2026-05-11T06:36:31.050Z</t>
  </si>
  <si>
    <t>For external use only!</t>
  </si>
  <si>
    <t>Milk &amp; Honey Soap Bar, Natural Moisturizing Face &amp; Body Cleanser with Shea Butter &amp; Coconut Oil,Hydrating, Soothing &amp; Skin Softening Soap for All Skin Types</t>
  </si>
  <si>
    <t>79-IMQK-CFL6</t>
  </si>
  <si>
    <t>Milk &amp; Honey Soap Bar, Natural Moisturizing Face &amp; Body Cleanser with Shea Butter &amp; Coconut Oil ,Hydrating, Soothing &amp; Skin Softening Soap for All Skin Types</t>
  </si>
  <si>
    <t>4751045862141</t>
  </si>
  <si>
    <t>https://m.media-amazon.com/images/I/61Yb43ub5iL.jpg</t>
  </si>
  <si>
    <t>https://m.media-amazon.com/images/I/71CmZR4aaLL.jpg</t>
  </si>
  <si>
    <t>Experience the timeless benefits of milk and honey with this natural soap, designed to gently cleanse, hydrate, and restore your skin.
For centuries, milk and honey have been used in traditional skincare rituals. Milk is rich in proteins and amino acids that help nourish and soften the skin, while honey is known for its natural humectant properties, helping attract and retain moisture.
This soap blends these ingredients with nourishing plant-based oils such as coconut oil and shea butter to create a gentle yet effective cleansing experience. It removes impurities while helping maintain hydration, leaving the skin feeling soft, smooth, and refreshed.
The formula supports the skin’s natural barrier, helping protect it from environmental stress while improving texture and overall appearance. With regular use, skin may appear more even-toned, radiant, and healthy.
Its mild composition makes it suitable for daily use on both face and body, and for all skin types—including sensitive skin.</t>
  </si>
  <si>
    <t>🥛🍯 NOURISHING MILK &amp; HONEY FORMULA
Combines milk proteins and natural honey to help hydrate, soften, and support healthy-looking skin with a natural glow.</t>
  </si>
  <si>
    <t>💧 DEEPLY HYDRATING &amp; SKIN-SOFTENING
Enriched with shea butter and coconut oil to maintain moisture, improve elasticity, and leave skin smooth and comfortable.</t>
  </si>
  <si>
    <t>✨ SUPPORTS EVEN SKIN TONE &amp; RADIANCE
Honey’s natural enzymes and antioxidants help promote a more even tone and brighter-looking complexion.</t>
  </si>
  <si>
    <t>🛡️ GENTLE CLEANSING WITHOUT DRYING
Effectively removes impurities and excess oil while preserving the skin’s natural barrier and pH balance.</t>
  </si>
  <si>
    <t>🌿 SUITABLE FOR ALL SKIN TYPES
Balanced formula works for dry, oily, and sensitive skin, helping soothe irritation and support overall skin health.</t>
  </si>
  <si>
    <t>milk and honey soap, honey soap bar, moisturizing soap, natural soap bar, hydrating soap, soap for dry skin, gentle face soap, body soap natural, nourishing soap bar, soap for sensitive skin, natural skincare soap, milk soap bar, clean beauty soap, skin softening soap, glowing skin soap</t>
  </si>
  <si>
    <t>Hydrating milk and honey soap that gently cleanses, softens, and enhances skin glow—perfect for daily face and body care.</t>
  </si>
  <si>
    <t>19.99</t>
  </si>
  <si>
    <t>2026-04-09T11:53:19.591Z</t>
  </si>
  <si>
    <t>Goat Milk Soap Bar,Natural Moisturizing Face &amp; Body Cleanser with Shea Butter &amp; Coconut Oil,Gentle Hydrating Soap for Sensitive &amp; Dry Skin,Daily Use Skincare, 100.g</t>
  </si>
  <si>
    <t>AL-OBXA-2JAB</t>
  </si>
  <si>
    <t>B0GVSTJ567</t>
  </si>
  <si>
    <t>https://m.media-amazon.com/images/I/71A8IJSz9hL.jpg</t>
  </si>
  <si>
    <t>https://m.media-amazon.com/images/I/713xwfUXh8L.jpg</t>
  </si>
  <si>
    <t>Natual soap , soap bar, goats milk soap bar.</t>
  </si>
  <si>
    <t>Sodium Palmate, Sodium Palm Kernelate, Aqua, Butyrospermum Parkii Butter, Cocos Nucifera Oil, Caprae Lac</t>
  </si>
  <si>
    <t>2026-04-02T09:53:44.834Z</t>
  </si>
  <si>
    <t>8.0</t>
  </si>
  <si>
    <t>2.0</t>
  </si>
  <si>
    <t>ZAptieka Turmeric Soap Bar for Face &amp; Body,Natural Cleansing Soap with Curcuma Longa (Turmeric), Shea Butter &amp; Coconut Oil, Daily Use Soap for Bright &amp; Even-Looking Skin</t>
  </si>
  <si>
    <t>BO-LDT0-9J23</t>
  </si>
  <si>
    <t>ZAptieka Turmeric Soap Bar for Face &amp; Body ,Natural Cleansing Soap with Curcuma Longa (Turmeric), Shea Butter &amp; Coconut Oil, Daily Use Soap for Bright &amp; Even-Looking Skin</t>
  </si>
  <si>
    <t>4751045863797</t>
  </si>
  <si>
    <t>https://m.media-amazon.com/images/I/51ayoEEuq5L.jpg</t>
  </si>
  <si>
    <t>ZAptieka Turmeric Soap Bar is a gentle daily cleansing soap designed for face and body care.
It combines Curcuma Longa (Turmeric) with nourishing ingredients such as Shea Butter and Coconut Oil to help cleanse the skin from impurities while supporting a refreshed and smooth skin feel.
The soap creates a rich lather and is suitable for daily use across a variety of skin types. It is designed for simple skincare routines focused on cleanliness, comfort, and skin balance.</t>
  </si>
  <si>
    <t>WITH TURMERIC EXTRACT
Formulated with Curcuma Longa (Turmeric), traditionally used in skincare routines to support a clearer, more even-looking skin appearance.</t>
  </si>
  <si>
    <t>GENTLE CLEANSING ACTION
Helps remove dirt, excess oil, and daily impurities while maintaining a soft and comfortable skin feel.</t>
  </si>
  <si>
    <t>NOURISHING OILS &amp; BUTTERS
Enriched with Shea Butter and Coconut Oil to help support skin softness and smoothness after cleansing.</t>
  </si>
  <si>
    <t>FACE &amp; BODY USE
Suitable for daily use on both face and body. Designed for simple, effective everyday skincare routines.</t>
  </si>
  <si>
    <t>SUITABLE FOR ALL SKIN TYPES
Balanced formula suitable for normal, combination, and oily skin types. Suitable for both men and women.</t>
  </si>
  <si>
    <t>turmeric soap, turmeric face soap, turmeric body soap, curcuma longa soap, natural turmeric soap, cleansing soap bar, face soap, body soap, skincare soap, natural soap bar, shea butter soap, coconut oil soap, moisturizing soap, daily cleansing soap, facial cleansing bar, brightening soap, even skin tone soap, oily skin soap, combination skin soap, gentle face cleanser, herbal soap, bath soap, unisex soap, men soap, women soap, natural skincare</t>
  </si>
  <si>
    <t>Sodium Palmate, Sodium Palm Kernelate, Aqua, Butyrospermum Parkii (Shea) Butter, Cocos Nucifera (Coconut) Oil, Curcuma Longa (Turmeric) Root Powder</t>
  </si>
  <si>
    <t>2026-06-05T10:09:30.352Z</t>
  </si>
  <si>
    <t>ZAptieka Black Seed Oil Soap Bar for Face &amp; Body, Natural Cleansing Soap with Nigella Sativa Seed Oil,Gentle Daily Soap for Soft &amp; Balanced Skin</t>
  </si>
  <si>
    <t>O7-OU4A-2PTM</t>
  </si>
  <si>
    <t>ZAptieka Black Seed Oil Soap Bar for Face &amp; Body, Natural Cleansing Soap with Nigella Sativa Seed Oil ,Gentle Daily Soap for Soft &amp; Balanced Skin</t>
  </si>
  <si>
    <t>4751045863803</t>
  </si>
  <si>
    <t>https://m.media-amazon.com/images/I/51Xxl3I1CPL.jpg</t>
  </si>
  <si>
    <t>Discover everyday cleansing and care with ZAptieka Black Seed Oil Soap Bar.
This face and body cleansing soap combines the traditional skincare value of Nigella Sativa (Black Seed) Oil with moisturizing ingredients such as shea butter and coconut oil. The formula helps cleanse the skin from daily impurities while supporting a soft, refreshed, and comfortable skin feel.
The rich creamy lather makes it suitable for daily use and ideal for those looking for a balanced cleansing routine for face and body care.</t>
  </si>
  <si>
    <t>WITH BLACK SEED OIL (NIGELLA SATIVA)
Formulated with Black Seed Oil, traditionally used in skincare routines to support clean, balanced, and refreshed-looking skin.</t>
  </si>
  <si>
    <t>GENTLE CLEANSING BAR
Helps remove daily dirt, excess oil, and impurities while maintaining the skin’s natural comfort and softness.</t>
  </si>
  <si>
    <t>NOURISHING PLANT OILS
Enriched with Shea Butter and Coconut Oil to support skin hydration and leave skin feeling smooth after washing.</t>
  </si>
  <si>
    <t>FACE &amp; BODY USE
Suitable for daily cleansing of both face and body. Designed for simple, effective skincare routines.</t>
  </si>
  <si>
    <t>FOR ALL SKIN TYPES
Balanced formula suitable for normal, dry, and combination skin types. Ideal for daily use by men and women.</t>
  </si>
  <si>
    <t>black seed oil soap, nigella sativa soap, black cumin soap, face soap, body soap, moisturizing soap, cleansing bar, natural soap, shea butter soap, coconut oil soap, skincare soap, facial cleansing bar, daily cleansing soap, dry skin soap, combination skin soap, beauty soap, bath soap, unisex soap, herbal soap, skin cleansing soap, premium soap, natural skincare soap, moisturizing cleansing bar, nourishing soap, face and body soap</t>
  </si>
  <si>
    <t>Sodium Palmate, Sodium Palm Kernelate, Aqua, Butyrospermum Parkii (Shea) Butter, Cocos Nucifera (Coconut) Oil, Nigella Sativa Seed Oil</t>
  </si>
  <si>
    <t>ZAptieka Apple Tree Leaves Soap Bar for Face &amp; Body, Natural Cleansing Soap with Apple Leaf Extract, Shea Butter &amp; Coconut Oil, Gentle Daily Soap for Fresh &amp; Balanced Skin</t>
  </si>
  <si>
    <t>RY-63EN-QQ04</t>
  </si>
  <si>
    <t>ZAptieka Apple Tree Leaves Soap Bar for Face &amp; Body, Natural Cleansing Soap with Apple Leaf Extract, Shea Butter &amp; Coconut Oil , Gentle Daily Soap for Fresh &amp; Balanced Skin</t>
  </si>
  <si>
    <t>4751045863810</t>
  </si>
  <si>
    <t>https://m.media-amazon.com/images/I/51BAdwEHvjL.jpg</t>
  </si>
  <si>
    <t>ZAptieka Apple Tree Leaves Soap Bar is a gentle cleansing soap designed for everyday face and body care.
It combines Apple Tree Leaves extract with nourishing ingredients such as Shea Butter and Coconut Oil to help cleanse the skin while supporting a soft, refreshed, and comfortable skin feel.
The soap produces a rich lather and is suitable for daily use across multiple skin types. It is designed for simple skincare routines focused on cleanliness and freshness.</t>
  </si>
  <si>
    <t>WITH APPLE TREE LEAF EXTRACT
Formulated with Apple Tree Leaves extract, traditionally used in skincare routines to support a fresh, clean, and balanced skin feel.</t>
  </si>
  <si>
    <t>GENTLE DAILY CLEANSING
Helps remove dirt, excess oil, and daily impurities while maintaining skin comfort and softness after washing.</t>
  </si>
  <si>
    <t>NOURISHING FORMULA
Enriched with Shea Butter and Coconut Oil to help support skin hydration and leave skin feeling smooth.</t>
  </si>
  <si>
    <t>apple leaf soap, apple tree leaf soap, natural apple soap, face soap, body soap, cleansing soap bar, natural soap bar, skincare soap, herbal soap, shea butter soap, coconut oil soap, moisturizing soap, daily cleansing soap, facial cleansing bar, gentle face cleanser, natural skincare, handmade soap, bath soap, unisex soap, men soap, women soap, skin cleansing soap, refreshing soap, plant based soap, gentle cleansing bar, premium soap, herbal skincare soap, detox soap</t>
  </si>
  <si>
    <t>Sodium Palmate, Sodium Palm Kernelate, Aqua, Butyrospermum Parkii (Shea) Butter, Cocos Nucifera (Coconut) Oil, Malus Domestica Leaf Extract</t>
  </si>
  <si>
    <t>ZAptieka Charcoal Soap Bar for Face &amp; Body,Activated Charcoal Cleansing Soap with Shea Butter &amp; Coconut Oil,Deep Cleansing Daily Soap for Oily &amp; Combination Skin</t>
  </si>
  <si>
    <t>SO-33NV-Y8TE</t>
  </si>
  <si>
    <t>ZAptieka Charcoal Soap Bar for Face &amp; Body ,Activated Charcoal Cleansing Soap with Shea Butter &amp; Coconut Oil ,Deep Cleansing Daily Soap for Oily &amp; Combination Skin</t>
  </si>
  <si>
    <t>4751045863780</t>
  </si>
  <si>
    <t>https://m.media-amazon.com/images/I/51KiclMVkVL.jpg</t>
  </si>
  <si>
    <t>Experience the cleansing power of activated charcoal with the premium charcoal soap bar from ZAptieka.
This face and body cleansing bar combines activated charcoal with nourishing ingredients such as shea butter and coconut oil to help cleanse the skin from excess oil, impurities, and daily buildup while maintaining a soft and refreshed skin feel.
Its rich lather makes it suitable for everyday cleansing routines, especially for oily and combination skin types. The formula is designed for daily use and can be used on both face and body.</t>
  </si>
  <si>
    <t>✔️Activated charcoal cleansing soap</t>
  </si>
  <si>
    <t>✔️Helps remove excess oil and impurities</t>
  </si>
  <si>
    <t>✔️Supports refreshed and clean-looking skin</t>
  </si>
  <si>
    <t>✔️Enriched with shea butter and coconut oil</t>
  </si>
  <si>
    <t>✔️Suitable for face and body</t>
  </si>
  <si>
    <t>charcoal soap, activated charcoal soap, face soap, body soap, cleansing bar, black soap, oily skin soap, combination skin soap, natural soap, shea butter soap, coconut oil soap, detox soap, daily cleansing soap, facial cleansing bar, skincare soap, men soap, women soap, unisex soap, charcoal face bar, beauty soap, bath soap, deep cleansing soap, facial cleanser bar, natural skincare, cleansing soap bar, skin cleansing soap, charcoal beauty bar, refreshing soap, moisturizing soap</t>
  </si>
  <si>
    <t>Sodium Palmate, Sodium Palm Kernelate ,  Aqua ,  Butyrospermum Parkii (Shea) Butter,  Cocos Nucifera (Coconut) Oil,  Charcoal Powder</t>
  </si>
  <si>
    <t>Activated Charcoal</t>
  </si>
  <si>
    <t>Frankincense Soap Bar, Natural Face &amp; Body Cleanser with Essential Oils, Hydrating, Soothing &amp; Skin Revitalizing Soap, Gentle Daily Skincare for All Skin Types, 100.g</t>
  </si>
  <si>
    <t>WJ-9EH3-NUHN</t>
  </si>
  <si>
    <t>Frankincense Soap Bar , Natural Face &amp; Body Cleanser with Essential Oils , Hydrating, Soothing &amp; Skin Revitalizing Soap , Gentle Daily Skincare for All Skin Types, 100.g</t>
  </si>
  <si>
    <t>4751045863667</t>
  </si>
  <si>
    <t>https://m.media-amazon.com/images/I/71+CSr6cstL.jpg</t>
  </si>
  <si>
    <t>https://m.media-amazon.com/images/I/613SJ7djGfL.jpg</t>
  </si>
  <si>
    <t>Discover the timeless skincare benefits of frankincense with this natural cleansing soap designed to purify, soothe, and revitalize your skin.
Frankincense, derived from the resin of the Boswellia tree, has been used for centuries in traditional skincare for its calming and skin-enhancing properties. Known for helping improve skin appearance, it supports a smoother, more even-looking complexion.
This soap combines frankincense with nourishing ingredients to provide a gentle yet effective cleansing experience. It removes impurities while helping maintain hydration, leaving the skin feeling soft and refreshed without dryness or tightness.
With regular use, this soap may help reduce the appearance of dullness and uneven texture, promoting a naturally radiant look. Its balanced formula makes it suitable for both face and body, as well as for all skin types, including sensitive skin.
Perfect for those looking for a minimal, natural skincare routine with visible results.</t>
  </si>
  <si>
    <t>🌿 INFUSED WITH FRANKINCENSE FOR SKIN REJUVENATION
Formulated with frankincense (Boswellia) known for its soothing and revitalizing properties, helping support smoother, healthier-looking skin.</t>
  </si>
  <si>
    <t>✨ SUPPORTS EVEN SKIN TONE &amp; GLOW
Helps improve the appearance of uneven skin tone and dullness, promoting a more radiant and refreshed complexion with regular use.</t>
  </si>
  <si>
    <t>💧 HYDRATING &amp; NON-DRYING FORMULA
Enriched with nourishing oils to cleanse gently without stripping moisture, leaving skin soft, balanced, and comfortable.</t>
  </si>
  <si>
    <t>🧼 GENTLE DAILY CLEANSING FOR FACE &amp; BODY
Mild formula suitable for everyday use, removing impurities while maintaining the skin’s natural barrier.</t>
  </si>
  <si>
    <t>🌱 NATURAL &amp; CLEAN SKINCARE CHOICE
Free from harsh sulfates and unnecessary additives, making it ideal for those seeking simple, clean, and effective skincare.</t>
  </si>
  <si>
    <t>frankincense soap, boswellia soap, natural soap bar, face and body soap, moisturizing soap, hydrating soap bar, natural skincare soap, gentle cleanser bar, soap for glowing skin, soap for sensitive skin, herbal soap bar, essential oil soap, clean beauty soap, daily use soap, skin rejuvenating soap</t>
  </si>
  <si>
    <t>Natural frankincense soap designed to gently cleanse, hydrate, and support smoother, more radiant skin—perfect for daily face and body care.</t>
  </si>
  <si>
    <t>99.98</t>
  </si>
  <si>
    <t>2026-04-02T11:01:47.525Z</t>
  </si>
  <si>
    <t>2026-05-11T06:36:37.889Z</t>
  </si>
  <si>
    <t>Camel Milk Cream with Hyaluronic Acid Hydrating Face, Body and Hand Moisturizer. Nourishing and Anti-Dryness Skin Care Day and Night Use,60ml</t>
  </si>
  <si>
    <t>47-TYVC-KKS9</t>
  </si>
  <si>
    <t>Camel Milk Cream with Hyaluronic Acid . Hydrating Face, Body and Hand Moisturizer. Nourishing and Anti-Dryness Skin Care . Day and Night Use ,60ml</t>
  </si>
  <si>
    <t>4751045863537</t>
  </si>
  <si>
    <t>Beauty &gt; Bath &amp; Body &gt; Scrubs &amp; Body Treatments &gt; Body Creams</t>
  </si>
  <si>
    <t>https://m.media-amazon.com/images/I/71ZUFK3By4L.jpg</t>
  </si>
  <si>
    <t>https://m.media-amazon.com/images/I/516elN0po6L.jpg</t>
  </si>
  <si>
    <t>https://m.media-amazon.com/images/I/61LZQrpAJNL.jpg</t>
  </si>
  <si>
    <t>https://m.media-amazon.com/images/I/61mQVs8vzkL.jpg</t>
  </si>
  <si>
    <t>https://m.media-amazon.com/images/I/612WrLbOwiL.jpg</t>
  </si>
  <si>
    <t>The cream is formulated with unique camel milk:  a rare natural ingredient that has been valued for centuries in traditional Eastern skincare for its rich composition and gentle, delicate properties.
The formula combines the power of natural ingredients with modern cosmetic technologies. Camel milk, together with hyaluronic acid and valuable plant oils, helps support the skin’s optimal level of hydration, contributing to softness and a naturally supple appearance.
The cream has a delicate silky texture that spreads easily over the skin and absorbs quickly, leaving a feeling of comfort, smoothness and well-cared-for skin, helping turn daily skincare into a pleasant beauty ritual.
Key ingredients
• Camel Milk — a unique natural source of proteins, amino acids, vitamins A, C, D, E and B-group vitamins, as well as minerals and antioxidants. In cosmetic formulations it is appreciated for its ability to help nourish the skin and support its natural renewal processes, contributing to a soft, smooth and healthy-looking appearance.
• Hyaluronic Acid — one of the most well-known hydrating ingredients in modern cosmetology. It helps support moisture retention in the skin, contributing to a feeling of smoothness and freshness.
• Shea Butter — a precious plant butter rich in fatty acids and vitamins. It helps support skin softness and contributes to maintaining the skin’s protective barrier and overall comfort.
• Jojoba Oil — structurally similar to the skin’s natural sebum, which allows it to absorb easily and helps support the skin’s natural lipid balance.
• Wheat Germ Oil — a rich source of vitamins E and A as well as natural antioxidants that help nourish the skin and support its natural elasticity.
• Beeswax — helps create a delicate protective layer on the surface of the skin, contributing to moisture retention and giving the cream a pleasant texture.
• Vitamin E — an antioxidant that helps support the skin in protecting itself from external environmental factors and contributes to a well-cared-for appearance.</t>
  </si>
  <si>
    <t>🐪 CAMEL MILK SKIN NOURISHMENT – Enriched with camel milk, known for its natural vitamins and proteins that help support skin hydration and nourishment, leaving skin feeling soft, smooth, and comfortable.</t>
  </si>
  <si>
    <t>💧 DEEP HYDRATION WITH HYALURONIC ACID – Hyaluronic Acid helps attract and retain moisture in the skin, promoting a plump, healthy-looking appearance while keeping skin hydrated throughout the day and night.</t>
  </si>
  <si>
    <t>🌿 NOURISHING SHEA BUTTER FORMULA – Shea Butter helps condition and soften the skin while supporting the natural moisture barrier, providing rich nourishment without heaviness or greasy residue.</t>
  </si>
  <si>
    <t>✨ SOFT, SMOOTH &amp; HEALTHY-LOOKING SKIN – The lightweight yet moisturizing formula helps improve skin comfort and texture, leaving face and body feeling supple, revitalized, and well cared for.</t>
  </si>
  <si>
    <t>🧴 MULTI-USE DAILY MOISTURIZER – Suitable for face, body, and hands, this cream is designed for day and night use and works well for all skin types, providing gentle daily hydration and care.</t>
  </si>
  <si>
    <t>camel milk skincare; natural moisturizing cream; deep hydration skin care; dry skin moisturizer; nourishing face body cream; daily skin hydration; soft smooth skin care; plant oils skincare; gentle moisturizing formula; vitamin e antioxidant skin care; jojoba oil skincare; wheat germ oil skin care; beeswax moisturizing cream; traditional beauty ingredient; natural luxury skincare</t>
  </si>
  <si>
    <t>This moisturizing cream is enriched with camel milk, hyaluronic acid, and shea butter to help hydrate and nourish the skin. The lightweight formula absorbs easily without heaviness, leaving skin feeling soft, smooth, and comfortable.</t>
  </si>
  <si>
    <t>54.99</t>
  </si>
  <si>
    <t>53.99</t>
  </si>
  <si>
    <t>55.99</t>
  </si>
  <si>
    <t>2026-03-12T08:09:09.789Z</t>
  </si>
  <si>
    <t>3.5</t>
  </si>
  <si>
    <t>0.15</t>
  </si>
  <si>
    <t>Shea Butter &amp; Frankincense Essential Oil Cream – Hydrating and Nourishing Face Moisturizer with Natural Oils – Smooth and Soft Skin Care – Day &amp; Night,60 ml</t>
  </si>
  <si>
    <t>5M-COWO-NTC4</t>
  </si>
  <si>
    <t>Shea Butter &amp; Frankincense Essential Oil Cream – Hydrating and Nourishing Face Moisturizer with Natural Oils – Smooth and Soft Skin Care – Day &amp; Night ,60 ml</t>
  </si>
  <si>
    <t>4751045863568</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</si>
  <si>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</si>
  <si>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</si>
  <si>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</si>
  <si>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</si>
  <si>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</si>
  <si>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</si>
  <si>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A unique cream that unites shea butter and precious frankincense essential oil: ingredients valued for centuries for their ability to bring a sense of comfort and inner balance to the skin.
Frankincense essential oil is one of nature’s most refined treasures, with a touch of oriental luxury. Its warm, deep aroma with woody undertones is traditionally associated with harmony and inner peace. It helps promote a feeling of softness and suppleness, adding sophistication and sensuality to your skincare ritual.
The balanced formula is enriched with natural shea butter, jojoba, olive, and wheat germ oils that help nourish the skin and support its elasticity and smooth feel.
Beeswax helps retain moisture, leaving a sensation of velvety softness.
Vitamin E helps maintain a fresh, well-cared-for appearance and a sense of vitality.
With its light, silky texture and noble frankincense aroma, this cream transforms daily skincare into a moment of pure ritual. Suitable for all skin types.</t>
  </si>
  <si>
    <t>🌿 NOURISHING SHEA BUTTER FORMULA – Rich in shea butter, this cream helps deeply nourish and soften the skin while supporting its natural moisture barrier for lasting comfort and smoothness.</t>
  </si>
  <si>
    <t>✨ WITH FRANKINCENSE ESSENTIAL OIL – Frankincense essential oil is traditionally valued in skin care for helping improve the appearance of skin texture while promoting a refreshed and healthy looking complexion.</t>
  </si>
  <si>
    <t>💧 HYDRATION AND SKIN COMFORT – The moisturizing formula helps keep skin hydrated and balanced, leaving it feeling soft, supple, and comfortable throughout the day and night.</t>
  </si>
  <si>
    <t>🌱 ENRICHED WITH NATURAL OILS – Contains nourishing oils such as jojoba oil, olive oil, and wheat germ oil to help condition the skin and support a smooth, revitalized appearance.</t>
  </si>
  <si>
    <t>🧴 DAILY FACE MOISTURIZER FOR ALL SKIN TYPES – Suitable for regular use as part of your daily skin care routine. The cream absorbs easily and helps maintain soft, healthy looking skin.</t>
  </si>
  <si>
    <t>shea butter skincare; frankincense face cream; frankincense essential oil skincare; nourishing face moisturizer; natural skin nourishment; hydrating skin care cream; dry skin moisturizing cream; plant oil skincare; jojoba oil moisturizer; olive oil skincare; wheat germ oil skin care; beeswax moisturizing formula; vitamin e antioxidant skincare; oriental beauty ritual; natural luxury skincare; soft smooth skin care; daily face moisturizer; skin elasticity support</t>
  </si>
  <si>
    <t>This nourishing cream is enriched with shea butter and frankincense essential oil to help moisturize and condition the skin. The formula is blended with natural oils that support skin softness and hydration while helping improve the appearance of skin texture.</t>
  </si>
  <si>
    <t>52.99</t>
  </si>
  <si>
    <t>51.99</t>
  </si>
  <si>
    <t>2026-03-12T09:04:27.154Z</t>
  </si>
  <si>
    <t>Shea Butter &amp; Avocado Oil Face Cream, Deep Moisturizing and Nourishing Skin Care for Dry and Sensitive Skin, Hydrating Daily Moisturizer,Day and Night Use, 60 ml</t>
  </si>
  <si>
    <t>DP-8NK6-5FET</t>
  </si>
  <si>
    <t>Shea Butter &amp; Avocado Oil Face Cream, Deep Moisturizing and Nourishing Skin Care for Dry and Sensitive Skin , Hydrating Daily Moisturizer ,Day and Night Use , 60 ml</t>
  </si>
  <si>
    <t>4751045863612</t>
  </si>
  <si>
    <t>https://m.media-amazon.com/images/I/715W6sKFwxL.jpg</t>
  </si>
  <si>
    <t>https://m.media-amazon.com/images/I/619y1xBK+RL.jpg</t>
  </si>
  <si>
    <t>The cream is formulated with precious shea butter and nourishing avocado oil — natural ingredients that have long been valued in traditional skincare for their rich composition and gentle, caring properties.
The formula combines the power of natural oils with modern cosmetic technologies. Shea butter and avocado oil, together with jojoba, olive, and wheat germ oils, help support the skin’s natural level of hydration and contribute to maintaining its softness, smoothness, and natural suppleness.
The cream features a delicate, velvety texture that spreads easily across the skin and absorbs quickly, helping create a feeling of comfort and well-cared-for skin. A light and subtle fragrance turns everyday skincare into a pleasant self-care ritual.
Active Ingredients
•⁠  ⁠Shea Butter (Butyrospermum Parkii Butter) — a valuable plant butter rich in fatty acids, vitamins A and E, and natural antioxidants. In cosmetic formulations it is especially appreciated for helping soften the skin, supporting the skin’s protective barrier, and contributing to a lasting feeling of comfort.
•⁠  ⁠Avocado Oil (Persea Gratissima Oil) — a nourishing oil rich in vitamins A, E, D and B-group vitamins, as well as beneficial fatty acids and phytosterols. Helps support skin elasticity and contributes to maintaining softness and smoothness.
•⁠  ⁠Jojoba Oil (Simmondsia Chinensis Seed Oil) — structurally similar to the skin’s natural sebum, allowing it to absorb easily and help maintain the skin’s natural lipid balance.
•⁠  ⁠Olive Oil (Olea Europaea Fruit Oil) — a natural source of antioxidants, vitamins E and A, and valuable fatty acids. Helps soften the skin and supports its natural hydration.
•⁠  ⁠Wheat Germ Oil (Triticum Vulgare Germ Oil) — a rich source of vitamins E, A and B-group vitamins, as well as phospholipids and natural antioxidants. Helps nourish the skin and supports the maintenance of its natural elasticity.
•⁠  ⁠Beeswax (Cera Alba) — forms a delicate protective veil on the skin’s surface, helping to retain moisture and giving the cream a pleasantly rich texture.
•⁠  ⁠Tocopheryl Acetate (Vitamin E) — an antioxidant that helps support the skin’s protection against the effects of free radicals and contributes to maintaining a well-cared-for appearance.</t>
  </si>
  <si>
    <t>🥑 AVOCADO OIL SKIN NOURISHMENT – Enriched with avocado oil known for its rich composition of vitamins and antioxidants that help support skin nourishment and softness.</t>
  </si>
  <si>
    <t>🌿 SHEA BUTTER MOISTURIZING CARE – Shea butter helps support the skin’s natural moisture barrier while helping reduce dryness and maintain smooth comfortable skin.</t>
  </si>
  <si>
    <t>💧 INTENSIVE HYDRATION FOR DRY SKIN – The formula helps provide deep hydration and supports soft smooth skin while helping relieve dryness and tightness.</t>
  </si>
  <si>
    <t>✨ ANTIOXIDANT RICH FORMULA – Contains vitamins and natural components that help support skin elasticity and promote a healthy looking appearance.</t>
  </si>
  <si>
    <t>🧴 LIGHTWEIGHT DAILY MOISTURIZER – The silky texture spreads easily and absorbs quickly without leaving a greasy feeling making it suitable for day and night skincare routines.</t>
  </si>
  <si>
    <t>avocado face cream; avocado oil moisturizer; shea butter face cream; deep hydration face cream; dry skin moisturizer; sensitive skin face cream; nourishing face moisturizer; natural oils face cream; daily face hydration cream; plant oil skincare; antioxidant skincare cream; soft smooth skin care; intensive moisturizing cream</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</si>
  <si>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</si>
  <si>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This moisturizing cream combines shea butter and avocado oil to help nourish and hydrate the skin. The formula is rich in vitamins and antioxidants that support skin softness and elasticity while helping relieve dryness.</t>
  </si>
  <si>
    <t>90.0</t>
  </si>
  <si>
    <t>24.99</t>
  </si>
  <si>
    <t>2026-03-16T09:48:05.457Z</t>
  </si>
  <si>
    <t>4.5</t>
  </si>
  <si>
    <t>Shea Butter &amp; Geranium Cream for Face &amp; Body, Nourishing and Hydrating Moisturizer with Natural Oils, Softening Skin Care for Smooth Healthy Looking Skin, Day and Night Use, 60 ml</t>
  </si>
  <si>
    <t>DP-ZW1J-GZYS</t>
  </si>
  <si>
    <t>4751045860345</t>
  </si>
  <si>
    <t>https://m.media-amazon.com/images/I/61sQhle7AML.jpg</t>
  </si>
  <si>
    <t>https://m.media-amazon.com/images/I/61IvVAn5ISL.jpg</t>
  </si>
  <si>
    <t>This nourishing cream brings together the richness of shea butter and the delicate floral essence of geranium essential oil to create a balanced and comforting skincare experience. Inspired by traditional botanical care, the formula is designed to support skin softness, hydration, and a naturally healthy-looking appearance.
Shea butter, known for its high content of fatty acids and vitamins, helps deeply nourish the skin and support its natural moisture barrier. It contributes to a smooth, supple feel while helping maintain long-lasting comfort for both face and body.
Geranium essential oil adds a refined floral aroma and is traditionally valued in skincare for helping support balanced-looking skin. It enhances the sensory experience of daily care, turning each application into a pleasant and calming ritual.
The formula is enriched with a blend of natural plant oils, including jojoba, olive, and wheat germ oils. These ingredients help condition the skin, support elasticity, and contribute to a soft and well-cared-for appearance. Beeswax helps create a light protective layer on the skin, supporting moisture retention without heaviness.
With its silky texture, the cream spreads easily and absorbs quickly, leaving the skin feeling smooth, soft, and comfortable. It does not leave a greasy residue, making it suitable for everyday use as part of both morning and evening routines.
Designed for face and body, this cream is suitable for all skin types and helps maintain hydrated, soft, and healthy-looking skin while adding a touch of natural floral elegance to your daily skincare ritual.</t>
  </si>
  <si>
    <t>GERANIUM ESSENTIAL OIL CARE: Enriched with geranium essential oil traditionally valued in skincare for its delicate floral aroma and ability to support balanced and refreshed looking skin</t>
  </si>
  <si>
    <t>NOURISHING SHEA BUTTER FORMULA: Shea butter helps deeply nourish and soften the skin while supporting its natural moisture barrier and overall comfort</t>
  </si>
  <si>
    <t>HYDRATION AND SKIN COMFORT: The moisturizing formula helps maintain hydration and supports smooth supple skin throughout the day and night</t>
  </si>
  <si>
    <t>ENRICHED WITH NATURAL OILS: Contains plant oils such as jojoba olive and wheat germ oil that help condition the skin and support softness elasticity and a healthy looking appearance</t>
  </si>
  <si>
    <t>FACE AND BODY DAILY CARE: Suitable for regular use on face and body helping keep the skin soft smooth and well cared for for all skin types</t>
  </si>
  <si>
    <t>geranium face cream; shea butter face body cream; geranium essential oil skincare; nourishing skin moisturizer; hydrating face body cream; natural skincare moisturizer; plant oil skin care; soft smooth skin cream; daily skin hydration; floral skincare cream; lightweight moisturizing cream; skin nourishment cream</t>
  </si>
  <si>
    <t>60 ml</t>
  </si>
  <si>
    <t>Geranium Essential Oil</t>
  </si>
  <si>
    <t>Shea Butter, Geranium Essential Oil, Jojoba Oil, Olive Oil, Wheat Germ Oil, Beeswax</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</si>
  <si>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</si>
  <si>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</si>
  <si>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</si>
  <si>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2026-03-21T19:45:17.617Z</t>
  </si>
  <si>
    <t>Camel Milk Lotion for Face &amp; Body,Hydrating and Nourishing Lightweight Moisturizer with Olive Oil and Panthenol, Softening Daily Skin Care, Fast Absorbing, 125 ml</t>
  </si>
  <si>
    <t>F8-4Y8G-GT5L</t>
  </si>
  <si>
    <t>Camel Milk Lotion for Face &amp; Body ,Hydrating and Nourishing Lightweight Moisturizer with Olive Oil and Panthenol , Softening Daily Skin Care , Fast Absorbing , 125 ml</t>
  </si>
  <si>
    <t>4751045860475</t>
  </si>
  <si>
    <t>Beauty &gt; Bath &amp; Body &gt; Scrubs &amp; Body Treatments &gt; Body Lotions</t>
  </si>
  <si>
    <t>https://m.media-amazon.com/images/I/71Q3XsdybyL.jpg</t>
  </si>
  <si>
    <t>https://m.media-amazon.com/images/I/61mMEjq8rkL.jpg</t>
  </si>
  <si>
    <t>https://m.media-amazon.com/images/I/617PLAcuQyL.jpg</t>
  </si>
  <si>
    <t>https://m.media-amazon.com/images/I/71dcc1bFLnL.jpg</t>
  </si>
  <si>
    <t>https://m.media-amazon.com/images/I/71qVIP86fBL.jpg</t>
  </si>
  <si>
    <t>A soft moisturizing lotion inspired by traditional Middle Eastern skincare rituals.
Camel milk, known for its richness in proteins, amino acids, and vitamins, helps to support the skin’s natural balance and suppleness.
Combined with olive oil, it gently nourishes the skin, leaving it feeling smooth and comfortable.
Panthenol and glycerin help maintain long-lasting hydration and a feeling of freshness.
The lightweight texture absorbs quickly without stickiness, giving the skin a silky finish.
Perfect for daily face and body care, especially after showering or sun exposure.</t>
  </si>
  <si>
    <t>🐪 CAMEL MILK SKIN NOURISHMENT – Enriched with camel milk, naturally rich in proteins, amino acids, and vitamins that help support skin softness and a healthy looking appearance.</t>
  </si>
  <si>
    <t>💧 HYDRATION AND SKIN COMFORT – Glycerin and panthenol help maintain long lasting hydration and support a fresh and comfortable skin feel throughout the day.</t>
  </si>
  <si>
    <t>🌿 NOURISHING OLIVE OIL – Olive oil helps condition and soften the skin while supporting its natural moisture balance and smooth texture.</t>
  </si>
  <si>
    <t>✨ LIGHTWEIGHT FAST ABSORBING TEXTURE – The silky lotion spreads easily and absorbs quickly without stickiness leaving the skin smooth and comfortable.</t>
  </si>
  <si>
    <t>🧴 DAILY FACE AND BODY CARE – Suitable for everyday use on face and body especially after showering or sun exposure to help maintain soft well cared for skin.</t>
  </si>
  <si>
    <t>camel milk lotion; camel milk body lotion; face and body moisturizer; hydrating body lotion; nourishing skin lotion; lightweight moisturizer lotion; daily skin hydration; olive oil body lotion; panthenol skin care; soft smooth skin lotion; natural skincare lotion; fast absorbing body lotion; dry skin moisturizer</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</si>
  <si>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</si>
  <si>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</si>
  <si>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</si>
  <si>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</si>
  <si>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</si>
  <si>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43.99</t>
  </si>
  <si>
    <t>2026-03-17T12:33:54.997Z</t>
  </si>
  <si>
    <t>Rocket Seed Oil, 100% Pure Food-Grade Cold-Pressed Oil, Natural Traditional Oil for Nutrition, 100.Ml</t>
  </si>
  <si>
    <t>H3-5FMC-FAD4</t>
  </si>
  <si>
    <t>Rocket Seed Oil , 100% Pure Food-Grade Cold-Pressed Oil , Natural Traditional Oil for Nutrition, 100.Ml</t>
  </si>
  <si>
    <t>4751045863759</t>
  </si>
  <si>
    <t>https://m.media-amazon.com/images/I/41qMOsakAAL.jpg</t>
  </si>
  <si>
    <t>Discover pure rocket seed oil (Eruca sativa), a traditional cold-pressed oil derived from arugula seeds and valued for centuries in Middle Eastern and Mediterranean wellness practices.
Rocket seed oil is naturally rich in bioactive plant compounds, essential fatty acids, vitamins, and minerals. It has been historically used both as a nutritional oil and as part of traditional self-care routines.
This is a food-grade oil, suitable for internal use in small amounts as part of dietary practices such as adding to cold dishes or traditional consumption methods. Its strong natural composition reflects its dense nutrient profile.
Externally, rocket seed oil is also traditionally applied to the scalp and hair to support nourishment and improve the appearance of strength and shine. It can also be used for skin care routines, especially for dry or tired skin.
Produced using cold-press extraction without chemical refining, this oil retains its natural integrity, aroma, and potency.
Ideal for users looking for a pure, single-ingredient traditional oil for both wellness and personal care routines.</t>
  </si>
  <si>
    <t>🌿 100% PURE ROCKET SEED (ERUCA SATIVA) OIL
Single-ingredient cold-pressed oil extracted from rocket (arugula) seeds, preserving its natural nutrients and bioactive plant compounds.</t>
  </si>
  <si>
    <t>🥄 FOOD-GRADE &amp; TRADITIONALLY USED IN NUTRITION
Suitable for internal use in small daily amounts or as part of traditional dietary routines and cold food applications.</t>
  </si>
  <si>
    <t>💪 NATURALLY RICH IN NUTRIENTS &amp; FATTY ACIDS
Contains naturally occurring vitamins, minerals, antioxidants, and omega fatty acids commonly found in Eruca sativa seed oil.</t>
  </si>
  <si>
    <t>💆‍♀️ SUPPORTS HAIR &amp; SCALP CARE TRADITIONALLY
Commonly used for scalp massage and hair oiling routines to help maintain stronger-looking hair and scalp nourishment.</t>
  </si>
  <si>
    <t>🌱 COLD-PRESSED, UNREFINED &amp; ADDITIVE-FREE
No preservatives, no chemicals, no dilution , kept in its pure natural form for maximum integrity and authenticity.</t>
  </si>
  <si>
    <t>rocket seed oil, arugula seed oil, eruca sativa oil, taramira oil, food grade plant oil, cold pressed rocket oil, edible seed oil, natural herbal oil, black seed alternative oil, hair strengthening oil, scalp oil natural, skin nourishing oil, omega rich plant oil, traditional oil remedy, pure seed oil</t>
  </si>
  <si>
    <t>Rocket Seed Oil</t>
  </si>
  <si>
    <t>Cold Pressed Rocket Seed Oil</t>
  </si>
  <si>
    <t>2026-04-17T14:04:57.240Z</t>
  </si>
  <si>
    <t>12.0</t>
  </si>
  <si>
    <t>Goat Milk Cream with Hyaluronic Acid,Hydrating and Nourishing Face Moisturizer, Softening Skin Care with Natural Oils,Day and Night Use, 60ml</t>
  </si>
  <si>
    <t>MQ-GW44-AUVE</t>
  </si>
  <si>
    <t>Goat Milk Cream with Hyaluronic Acid ,Hydrating and Nourishing Face Moisturizer, Softening Skin Care with Natural Oils ,Day and Night Use, 60ml</t>
  </si>
  <si>
    <t>4751045863544</t>
  </si>
  <si>
    <t>https://m.media-amazon.com/images/I/71uGl6R5m4L.jpg</t>
  </si>
  <si>
    <t>https://m.media-amazon.com/images/I/81bM1-ihM6L.jpg</t>
  </si>
  <si>
    <t>https://m.media-amazon.com/images/I/61Os8xLDLbL.jpg</t>
  </si>
  <si>
    <t>The cream is formulated with precious goat milk ,a natural ingredient that has long been valued in traditional skin care practices for its rich composition and gentle properties.
The unique formula is enriched with hyaluronic acid as well as nourishing shea butter, jojoba oil, and wheat germ oil to help the skin maintain softness, comfort, and its natural level of hydration.
The delicate creamy texture spreads easily over the skin, absorbs quickly, and helps create a feeling of smoothness and well-cared-for skin, while a light, subtle fragrance makes daily care especially pleasant.
Active Ingredients
•⁠  ⁠Goat Milk — a valuable natural source of proteins, amino acids, vitamins A, B, C, D and E, as well as minerals and lipids. In cosmetic formulations it is appreciated for its ability to help nourish the skin and support its natural renewal processes. Due to its composition, it contributes to maintaining the skin’s softness, smoothness, and healthy-looking appearance.
•⁠  ⁠Hyaluronic Acid — one of the most well-known ingredients in modern cosmetology, known for its ability to attract and retain water molecules. Helps support optimal skin hydration and contributes to a feeling of smoothness and suppleness.
•⁠  ⁠Jojoba Oil — structurally similar to the skin’s natural sebum, allowing it to absorb easily. Rich in vitamin E and B-group vitamins, it helps soften the skin and supports the maintenance of its natural lipid balance.
•⁠  ⁠Shea Butter — contains fatty acids, vitamins, and naturally occurring bioactive compounds. Helps support skin softness, contributes to maintaining the skin’s protective barrier, and may help reduce the feeling of dryness.
•⁠  ⁠Wheat Germ Oil — a source of vitamins E, A, D and B-group vitamins, as well as natural antioxidants and phospholipids. Helps nourish the skin and supports the maintenance of its natural elasticity.
•⁠  ⁠Beeswax — forms a light protective layer on the skin’s surface that helps retain moisture and gives the cream a pleasantly rich texture.
•⁠  ⁠Vitamin E — an antioxidant that helps protect the skin from the effects of free radicals and contributes to maintaining a well-cared-for appearance.</t>
  </si>
  <si>
    <t>🐐 GOAT MILK SKIN NOURISHMENT – Goat milk is naturally rich in vitamins and minerals that help nourish the skin and support a smooth healthy looking appearance. Milk proteins help soften and condition the skin.</t>
  </si>
  <si>
    <t>💧 HYDRATION WITH HYALURONIC ACID – Hyaluronic acid helps attract and retain moisture in the skin, supporting hydration and helping maintain a plump fresh looking complexion.</t>
  </si>
  <si>
    <t>🌿 ENRICHED WITH NATURAL OILS – The formula contains nourishing plant oils that help support skin softness and comfort while contributing to smooth and supple looking skin.</t>
  </si>
  <si>
    <t>✨ SOFT AND COMFORTABLE SKIN FEEL – The cream has a delicate silky texture that spreads easily and absorbs quickly, leaving the skin feeling smooth hydrated and well cared for.</t>
  </si>
  <si>
    <t>? SUITABLE FOR DAILY SKIN CARE – Designed for regular use on the face as part of a daily skincare routine. Suitable for all skin types and for day and night use.</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</si>
  <si>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</si>
  <si>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56.99</t>
  </si>
  <si>
    <t>2026-03-12T11:53:00.282Z</t>
  </si>
  <si>
    <t>Turmeric &amp; Orange Face Cream, Brightening and Hydrating Moisturizer with Natural Oils, Skin Balancing Care for Smooth Radiant Skin, Night Use, 60 ml</t>
  </si>
  <si>
    <t>N4-FRNJ-Q53V</t>
  </si>
  <si>
    <t>Turmeric &amp; Orange Face Cream, Brightening and Hydrating Moisturizer with Natural Oils, Skin Balancing Care for Smooth Radiant Skin , Night Use, 60 ml</t>
  </si>
  <si>
    <t>4751045863629</t>
  </si>
  <si>
    <t>Beauty &gt; Skin Care &gt; Face &gt; Moisturisers &gt; Night Care</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</si>
  <si>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</si>
  <si>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</si>
  <si>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</si>
  <si>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</si>
  <si>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</si>
  <si>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</si>
  <si>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This unique cream is based on turmeric, traditionally valued in Eastern practices for supporting the natural beauty of the skin. The formula is enriched with orange essential oil and a blend of natural oils, which may help the skin appear fresher and more rested.
Its gentle texture spreads easily, absorbs quickly, and leaves no greasy shine. Suitable for evening skincare, especially for skin with uneven tone.
Turmeric extract contains curcumin, known for its antioxidant and soothing properties.
May support a more even-looking complexion.
May help reduce the appearance of redness, puffiness, and irritation.
May contribute to improved skin elasticity and suppleness while helping slow visible signs of aging.
Orange essential oil is naturally rich in vitamin C and antioxidants, which may help promote a smoother, more radiant tone.
Jojoba oil, similar in composition to human sebum, absorbs easily and is rich in vitamins E and B. It helps nourish, soften, and protect the skin while supporting its natural barrier.
Shea butter combines fatty acids, vitamins, and bioactive components that may help protect the skin, provide softness, and reduce dryness.
Wheat germ oil and olive oil are sources of vitamins E, K, A, D, and B-group, as well as phospholipids. They may help nourish and soften the skin, support natural cell renewal, and maintain healthy hydration.
Beeswax creates a light protective layer, helps lock in moisture, and gives the cream its rich texture.
Tocopheryl acetate (vitamin E) is known for helping protect the skin from free radicals and supporting its youthful look.</t>
  </si>
  <si>
    <t>🌿 TURMERIC SKIN CARE FORMULA – Enriched with turmeric extract traditionally valued in skincare for helping support a healthy looking complexion and promoting a naturally radiant appearance.</t>
  </si>
  <si>
    <t>🍊 ORANGE ESSENTIAL OIL FRESHNESS – Orange essential oil helps refresh the skin while contributing to a balanced and revitalized look with a pleasant citrus aroma.</t>
  </si>
  <si>
    <t>💧 HYDRATION AND SKIN COMFORT – The moisturizing formula helps maintain optimal hydration levels and supports soft smooth skin throughout the day and night.</t>
  </si>
  <si>
    <t>✨ NOURISHING NATURAL OILS – Enriched with plant oils and shea butter that help nourish the skin and support elasticity softness and overall comfort. These ingredients are widely used in skincare to maintain hydration and skin nourishment.</t>
  </si>
  <si>
    <t>🌱 LIGHTWEIGHT DAILY MOISTURIZER – The silky texture spreads easily and absorbs quickly without leaving a greasy feeling making it suitable for daily skincare routines.</t>
  </si>
  <si>
    <t>turmeric face cream; turmeric skincare moisturizer; orange essential oil face cream; brightening face moisturizer; radiant skin cream; natural skincare moisturizer; plant oil face cream; citrus skincare cream; daily face hydration cream; lightweight face moisturizer; vitamin rich skincare; smooth radiant skin care</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</si>
  <si>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</si>
  <si>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</si>
  <si>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2026-03-16T09:03:09.787Z</t>
  </si>
  <si>
    <t>Orange Essential Oil Face Cream, Mattifying and Hydrating Moisturizer with Shea Butter and Natural Oils, Skin Balancing Care for Oily and Combination Skin, Day and Night Use,60 ml</t>
  </si>
  <si>
    <t>RS-68KR-SU78</t>
  </si>
  <si>
    <t>Orange Essential Oil Face Cream , Mattifying and Hydrating Moisturizer with Shea Butter and Natural Oils, Skin Balancing Care for Oily and Combination Skin , Day and Night Use ,60 ml</t>
  </si>
  <si>
    <t>4751045863582</t>
  </si>
  <si>
    <t>https://m.media-amazon.com/images/I/71BkIn9ZZuL.jpg</t>
  </si>
  <si>
    <t>https://m.media-amazon.com/images/I/81Hq405W91L.jpg</t>
  </si>
  <si>
    <t>This cream is based on valuable orange essential oil, traditionally appreciated in cosmetics for its ability to support the skin’s natural balance. The unique formula is enriched with jojoba, olive, shea butter, and wheat germ oils, which may help gently nourish the skin and support hydration.  Its lightweight texture absorbs quickly, leaving a mattifying finish without tightness. Suitable for daily care of oily and problem-prone skin. A delicate citrus aroma provides a feeling of freshness.  Orange essential oil, with its natural vitamin C and antioxidants, may help improve skin texture and support firmness. It may also contribute to the appearance of minimized pores, support sebum balance, and help reduce the look of blemishes. It may assist in evening out skin tone and reducing the visibility of pigmentation.  Jojoba oil, similar in composition to human sebum, absorbs easily, is rich in vitamins E and B, and may help soften and nourish the skin while supporting its natural barrier.  Shea butter combines fatty acids, vitamins, and unique bioactive components that may help protect the skin, soften it, and prevent dryness.  Wheat germ oil and olive oil are rich sources of vitamins E, K, A, D, and B group, as well as phospholipids. They may help nourish, soften, and support the skin’s renewal and natural moisture balance.  Beeswax forms a protective barrier, helps retain moisture, and gives the cream a rich texture.  Tocopheryl acetate (vitamin E) may help protect the skin from free radicals and support its youthful appearance.</t>
  </si>
  <si>
    <t>🍊 ORANGE ESSENTIAL OIL SKIN CARE – Enriched with orange essential oil traditionally valued in skincare for helping support balanced and refreshed looking skin while promoting a healthy radiant complexion.</t>
  </si>
  <si>
    <t>✨ BALANCING AND MATTIFYING FORMULA – Designed to help support balanced skin appearance and reduce the feeling of excess oil while maintaining comfortable hydration.</t>
  </si>
  <si>
    <t>🌿 NOURISHING NATURAL OILS – The formula contains shea butter, jojoba oil, olive oil and wheat germ oil which help nourish the skin and support softness elasticity and smooth texture.</t>
  </si>
  <si>
    <t>💧 LIGHTWEIGHT FAST ABSORBING TEXTURE – The delicate silky cream spreads easily and absorbs quickly without leaving a greasy feeling while helping maintain a fresh matte appearance.</t>
  </si>
  <si>
    <t>🌱 SUITABLE FOR DAILY SKIN CARE – Ideal for regular day and night care of oily and combination skin helping maintain a comfortable well cared for skin appearance.</t>
  </si>
  <si>
    <t>orange face cream; citrus essential oil skincare; mattifying face moisturizer; oily skin face cream; balancing face moisturizer; citrus skincare cream; natural oils face cream; shea butter moisturizer; daily face hydration cream; lightweight face moisturizer; vitamin rich skincare; plant oil skin care; fresh citrus face cream</t>
  </si>
  <si>
    <t>Aqua, Stearic Acid, Cetyl Alcohol, Simmondsia Chinensis (Jojoba) Seed Oil, Isopropyl Myristate, Triethanolamine, Phenoxyethanol, BHT, Citrus Aurantium Dulcis (Orange) Peel Oil, Allantoin, Olea Europaea (Olive) Fruit Oil, Butyrospermum Parkii (Shea) Butter, Glycerin, Cera Alba (Beeswax), Tocopheryl Acetate, Triticum Vulgare (Wheat) Germ Oil</t>
  </si>
  <si>
    <t>This face cream is enriched with orange essential oil and nourishing plant oils to help support balanced and healthy looking skin. The formula with shea butter jojoba oil olive oil and wheat germ oil helps nourish and soften the skin while maintaining comfortable hydration.</t>
  </si>
  <si>
    <t>2026-03-16T08:43:37.523Z</t>
  </si>
  <si>
    <t>Moringa Face Cream,Nourishing and Hydrating Moisturizer with Moringa Oil and Natural Plant Oils, Softening Skin Care for Smooth Healthy Looking Skin,Day and Night Use, 60 ml</t>
  </si>
  <si>
    <t>TG-5RTH-70GN</t>
  </si>
  <si>
    <t>Moringa Face Cream ,Nourishing and Hydrating Moisturizer with Moringa Oil and Natural Plant Oils, Softening Skin Care for Smooth Healthy Looking Skin ,Day and Night Use , 60 ml</t>
  </si>
  <si>
    <t>4751045863605</t>
  </si>
  <si>
    <t>https://m.media-amazon.com/images/I/719czQCSbqL.jpg</t>
  </si>
  <si>
    <t>https://m.media-amazon.com/images/I/61H6zWnJN6L.jpg</t>
  </si>
  <si>
    <t>https://m.media-amazon.com/images/I/619JkZws-QL.jpg</t>
  </si>
  <si>
    <t>This cream is a refined composition of noble plant oils, created for those who choose mindful skincare and appreciate the true natural value of ingredients.
• Moringa Seed Oil – a rare oil obtained from the seeds of the “tree of life.” Its light, silky texture and naturally occurring fatty acids (Omega-3 and -9) together with antioxidant components may help support the feeling of smoothness, elasticity, and natural radiance of the skin. Moringa oil is known for helping to promote a well-cared-for, fresh-looking complexion and a sense of comfort without heaviness.
• Jojoba Oil – structurally similar to the skin’s natural sebum, it absorbs easily and is rich in vitamins E and B. It may help nourish and soften the skin, support its protective function against external factors, and contribute to maintaining the skin’s natural lipid balance.
• Shea Butter – combines fatty acids, vitamins, and unique bioactive compounds. It may help protect the skin and support the prevention of dryness, leaving a velvety skin feel.
• Wheat Germ Oil – a natural source of vitamin E, often referred to as the “vitamin of youth.” It may help support epidermal nourishment and contribute to maintaining the skin’s natural level of hydration.
• Beeswax – forms a breathable protective layer that may help reduce moisture loss and gives the cream its rich consistency.
• Tocopheryl Acetate (Vitamin E) – may help support the skin’s protection against free radicals and environmental stressors associated with premature aging.
The texture of the cream is rich yet melting: upon contact with the skin, it transforms into a silky emulsion, leaving a sensation of softness and refined care.
Suitable for all skin types.</t>
  </si>
  <si>
    <t>🌿 MORINGA OIL SKIN CARE – Enriched with moringa oil traditionally valued in skincare for its rich composition of vitamins and antioxidants that help support nourished and healthy looking skin.</t>
  </si>
  <si>
    <t>💧 HYDRATION AND SKIN COMFORT – The balanced moisturizing formula helps maintain optimal hydration while supporting a smooth and comfortable skin feel throughout the day and night.</t>
  </si>
  <si>
    <t>✨ NOURISHING NATURAL OILS – Contains plant oils that help condition the skin and support softness elasticity and a smooth refined appearance.</t>
  </si>
  <si>
    <t>🌱 LIGHTWEIGHT SILKY TEXTURE – The delicate cream spreads easily over the skin and absorbs quickly without leaving a heavy or greasy feeling.</t>
  </si>
  <si>
    <t>🧴 SUITABLE FOR DAILY SKIN CARE – Designed for regular use as part of a daily skincare routine helping maintain soft smooth and well cared for skin for all skin types.</t>
  </si>
  <si>
    <t>moringa face cream; moringa oil skincare; nourishing face moisturizer; hydrating face cream; natural skincare moisturizer; plant oil face cream; daily face hydration cream; antioxidant skincare cream; soft smooth skin care; vitamin rich skincare; lightweight face moisturizer; natural beauty cream; skin nourishment moisturizer</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</si>
  <si>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</si>
  <si>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</si>
  <si>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2026-03-16T08:51:35.070Z</t>
  </si>
  <si>
    <t>Goat Milk Body Lotion, Natural Hydrating Moisturizer for Dry &amp; Sensitive Skin, Lightweight, Fast-Absorbing Daily Lotion with Nourishing Oils, Smooth &amp; Soft Skin Care, 125ml.</t>
  </si>
  <si>
    <t>UX-E5I6-5O5L</t>
  </si>
  <si>
    <t>4751045863735</t>
  </si>
  <si>
    <t>https://m.media-amazon.com/images/I/61Ub-sfhL2L.jpg</t>
  </si>
  <si>
    <t>https://m.media-amazon.com/images/I/5133LCWzvaL.jpg</t>
  </si>
  <si>
    <t>https://m.media-amazon.com/images/I/61vKqDkHTrL.jpg</t>
  </si>
  <si>
    <t>https://m.media-amazon.com/images/I/71z3nfYTJnL.jpg</t>
  </si>
  <si>
    <t>https://m.media-amazon.com/images/I/51q7nelvXwL.jpg</t>
  </si>
  <si>
    <t>Restore your skin’s natural softness and hydration with this nourishing goat milk body lotion, designed for daily care and long-lasting comfort.
Goat milk has long been valued in skincare for its rich composition of vitamins, fatty acids, and proteins. Its pH is close to that of human skin, allowing it to absorb easily and help maintain moisture balance.
This lotion is formulated to deliver deep hydration while remaining lightweight and fast-absorbing. It helps soften dry skin, improve texture, and support a healthy skin barrier without leaving a greasy residue.
Enriched with nourishing oils and skin-conditioning ingredients, it provides lasting comfort and smoothness throughout the day. Regular use can help reduce dryness, flaking, and roughness, leaving the skin feeling soft, supple, and refreshed.
Its gentle formulation makes it suitable for all skin types, especially sensitive or dry skin that requires extra care and hydration.
Perfect for everyday use after showering or whenever your skin needs moisture and protection.</t>
  </si>
  <si>
    <t>🐐 DEEPLY NOURISHING GOAT MILK FORMULA
Rich in vitamins and natural fats that help support hydration, softness, and skin comfort, ideal for dry and sensitive skin.</t>
  </si>
  <si>
    <t>💧 INTENSE HYDRATION WITHOUT GREASY FEEL
Lightweight texture absorbs quickly into the skin, delivering long-lasting moisture while keeping skin smooth and non-sticky.</t>
  </si>
  <si>
    <t>🛡️ SUPPORTS SKIN BARRIER &amp; MOISTURE BALANCE
Formulated with natural oils and nutrients that help strengthen the skin barrier and prevent moisture loss.</t>
  </si>
  <si>
    <t>✨ SUITABLE FOR SENSITIVE &amp; DRY SKIN TYPES
Gentle formulation designed to soothe dryness, irritation, and rough texture, perfect for daily use.</t>
  </si>
  <si>
    <t>🌿 CLEAN &amp; SKIN-FRIENDLY INGREDIENTS
Free from harsh chemicals and formulated with skin-loving ingredients to maintain healthy, balanced skin.</t>
  </si>
  <si>
    <t>goat milk lotion, body lotion for dry skin, natural body lotion, moisturizing lotion, hydrating body lotion, lotion for sensitive skin, daily body moisturizer, lightweight body lotion, fast absorbing lotion, skin softening lotion, natural skincare lotion, goat milk skincare, lotion for smooth skin, nourishing body lotion, clean beauty lotion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</si>
  <si>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</si>
  <si>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</si>
  <si>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</si>
  <si>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</si>
  <si>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Sun Block Lotion SPF 50+,Broad Spectrum UVA/UVB Protection, Lightweight Non-Greasy Moisturising Sunscreen for Face &amp; Body, Fast Absorbing Daily Sun Care Lotion 125.Ml</t>
  </si>
  <si>
    <t>B8-S7B1-XUBY</t>
  </si>
  <si>
    <t>ZAptieka Sun Block Lotion SPF 50+ ,Broad Spectrum UVA/UVB Protection, Lightweight Non-Greasy Moisturising Sunscreen for Face &amp; Body , Fast Absorbing Daily Sun Care Lotion 125.Ml</t>
  </si>
  <si>
    <t>4751045863773</t>
  </si>
  <si>
    <t>Beauty &gt; Skin Care &gt; Body &gt; Sunscreens</t>
  </si>
  <si>
    <t>https://m.media-amazon.com/images/I/51jpHyk8HIL.jpg</t>
  </si>
  <si>
    <t>https://m.media-amazon.com/images/I/71U37DAQyGL.jpg</t>
  </si>
  <si>
    <t>https://m.media-amazon.com/images/I/71lxUCQPGsL.jpg</t>
  </si>
  <si>
    <t>https://m.media-amazon.com/images/I/717NzsoVitL.jpg</t>
  </si>
  <si>
    <t>https://m.media-amazon.com/images/I/71TX-eFz3HL.jpg</t>
  </si>
  <si>
    <t>Premium Daily Sun Protection by ZAptieka
ZAptieka Sun Block Lotion SPF 50+ is designed for effective everyday sun care with a lightweight, comfortable feel on the skin. The advanced broad-spectrum formula helps protect against UVA and UVB exposure while supporting skin hydration and comfort throughout the day.
Unlike heavy or overly greasy sunscreens, this fast-absorbing lotion spreads smoothly across the skin and leaves a comfortable finish suitable for daily wear. It is ideal for outdoor activities, beach holidays, sports, travel, and everyday protection during sunny conditions.
The moisturising formula helps support healthy-looking skin while protecting against dryness caused by sun exposure. Suitable for both face and body use, it can easily become part of a daily skincare routine.
Benefits:
- SPF 50+ broad spectrum protection
- Helps protect against UVA &amp; UVB rays
- Lightweight and non-greasy texture
- Fast-absorbing daily sunscreen lotion
- Suitable for face and body
- Comfortable everyday wear
- Ideal for travel, holidays, beach, and outdoor activities
- Helps maintain skin hydration
- Suitable for most skin types
How to Use:
Apply generously and evenly before sun exposure. Reapply regularly, especially after swimming, sweating, or towel drying.</t>
  </si>
  <si>
    <t>• SPF 50+ broad spectrum UVA &amp; UVB sun protection for daily use
• Lightweight, fast-absorbing and non-greasy sunscreen lotion
• Helps keep skin moisturised and comfortable during sun exposure
• Suitable for face and body use for everyday outdoor activities
• Ideal for beach, travel, sports, holidays and summer skincare
• Smooth invisible finish suitable for most skin types
• Easy daily sun care protection for men and women</t>
  </si>
  <si>
    <t>sun block lotion, spf 50 sunscreen, uva uvb protection, face sunscreen, body sunscreen, lightweight sunscreen, non greasy sunscreen, moisturising sunscreen, daily sun protection, fast absorbing sunscreen, sun cream, beach sunscreen, holiday skincare, outdoor sunscreen, summer skincare, travel sunscreen, invisible finish sunscreen, spf50 lotion, skin protection lotion, sunscreen for daily use</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</si>
  <si>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</si>
  <si>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</si>
  <si>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</si>
  <si>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</si>
  <si>
    <t>Rosemary Hair Growth Oil, Natural Scalp Treatment for Hair Strengthening &amp; Thinning Hair, Nourishing Hair Serum for Growth,Thickness &amp; Shine, Lightweight Daily Hair Care, 100ml</t>
  </si>
  <si>
    <t>BF-UJUW-N586</t>
  </si>
  <si>
    <t>4751045863513</t>
  </si>
  <si>
    <t>Health &amp; Personal Care &gt; Hair Care &gt; Hair Loss Prevention &gt; Hair Regrowth Treatments</t>
  </si>
  <si>
    <t>https://m.media-amazon.com/images/I/51q93+-dftL.jpg</t>
  </si>
  <si>
    <t>https://m.media-amazon.com/images/I/71atdbVkKoL.jpg</t>
  </si>
  <si>
    <t>https://m.media-amazon.com/images/I/61Sw8Ga0T4L.jpg</t>
  </si>
  <si>
    <t>https://m.media-amazon.com/images/I/71by-PuCbdL.jpg</t>
  </si>
  <si>
    <t>Strengthen and revitalize your hair with this natural rosemary-based hair oil, designed to support growth, improve scalp health, and enhance overall hair quality.
Rosemary oil has long been used in hair care for its ability to stimulate scalp circulation and support hair growth. Studies and formulations suggest it may help improve hair density over time while being gentler on the scalp compared to harsher treatments.
This hair mixture works by nourishing both the scalp and hair strands, helping reduce breakage and improve overall strength. Its lightweight consistency allows it to absorb easily without weighing the hair down, making it suitable for both daily use and targeted scalp treatments.
In addition to growth support, the formula helps improve hair texture and shine, leaving hair smoother, healthier-looking, and easier to manage. It can also help maintain scalp balance, reducing dryness and irritation.
Suitable for all hair types, this rosemary oil is ideal for those experiencing thinning hair, dryness, or lack of shine.</t>
  </si>
  <si>
    <t>🌿 ROSEMARY-BASED SCALP STIMULATION
Formulated with rosemary oil known to support scalp circulation and promote healthier hair growth over time.</t>
  </si>
  <si>
    <t>💪 SUPPORTS HAIR STRENGTH &amp; REDUCES BREAKAGE
Helps nourish hair roots and improve hair structure, reducing breakage and supporting stronger, thicker-looking hair.</t>
  </si>
  <si>
    <t>💆‍♀️ PROMOTES HEALTHY SCALP BALANCE
Helps soothe the scalp, reduce dryness, and maintain a clean, balanced environment for optimal hair growth.</t>
  </si>
  <si>
    <t>✨ IMPROVES SHINE &amp; HAIR TEXTURE
Enhances natural shine while smoothing rough, dry, or frizzy hair for a healthier overall appearance.</t>
  </si>
  <si>
    <t>🌱 LIGHTWEIGHT &amp; EASY TO USE
Can be applied directly to the scalp or hair lengths without heavy buildup, ideal for regular use in any routine.</t>
  </si>
  <si>
    <t>rosemary hair oil, hair growth oil, rosemary serum, scalp treatment oil, hair growth serum, oil for hair growth, rosemary scalp oil, anti hair fall oil, hair strengthening oil, natural hair oil, hair thickening serum, scalp nourishing oil, rosemary hair treatment, hair repair oil, natural hair growth product</t>
  </si>
  <si>
    <t>Ricinus Communis Seed Oil,  Eruca Sativa Seed Oil,  Triticum Vulgare Germ Oil,  Argania Spinosa Kernel Oil,  Rosmarinus Officinalis Leaf Oil,  Cymbopogon Citratus Oil</t>
  </si>
  <si>
    <t>45.99</t>
  </si>
  <si>
    <t>48.99</t>
  </si>
  <si>
    <t>2026-04-09T12:51:09.747Z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</si>
</sst>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160</v>
      </c>
      <c r="C29" s="32" t="s">
        <v>161</v>
      </c>
      <c r="D29" s="32" t="s">
        <v>162</v>
      </c>
      <c r="E29" s="32" t="s">
        <v>163</v>
      </c>
      <c r="F29" s="33" t="s">
        <v>106</v>
      </c>
    </row>
    <row r="30" spans="1:6" ht="12.75">
      <c r="A30" s="34"/>
      <c r="B30" s="32" t="s">
        <v>164</v>
      </c>
      <c r="C30" s="32" t="s">
        <v>165</v>
      </c>
      <c r="D30" s="32" t="s">
        <v>166</v>
      </c>
      <c r="E30" s="32" t="s">
        <v>167</v>
      </c>
      <c r="F30" s="33" t="s">
        <v>106</v>
      </c>
    </row>
    <row r="31" spans="1:6" ht="12.75">
      <c r="A31" s="34"/>
      <c r="B31" s="32" t="s">
        <v>125</v>
      </c>
      <c r="C31" s="32" t="s">
        <v>126</v>
      </c>
      <c r="D31" s="32" t="s">
        <v>127</v>
      </c>
      <c r="E31" s="32" t="s">
        <v>128</v>
      </c>
      <c r="F31" s="33" t="s">
        <v>79</v>
      </c>
    </row>
    <row r="32" spans="1:6" ht="12.75">
      <c r="A32" s="34"/>
      <c r="B32" s="32" t="s">
        <v>129</v>
      </c>
      <c r="C32" s="32" t="s">
        <v>130</v>
      </c>
      <c r="D32" s="32" t="s">
        <v>131</v>
      </c>
      <c r="E32" s="32" t="s">
        <v>132</v>
      </c>
      <c r="F32" s="33" t="s">
        <v>106</v>
      </c>
    </row>
    <row r="33" spans="1:6" ht="12.75">
      <c r="A33" s="34"/>
      <c r="B33" s="32" t="s">
        <v>125</v>
      </c>
      <c r="C33" s="32" t="s">
        <v>126</v>
      </c>
      <c r="D33" s="32" t="s">
        <v>127</v>
      </c>
      <c r="E33" s="32" t="s">
        <v>128</v>
      </c>
      <c r="F33" s="33" t="s">
        <v>79</v>
      </c>
    </row>
    <row r="34" spans="1:6" ht="12.75">
      <c r="A34" s="34"/>
      <c r="B34" s="32" t="s">
        <v>129</v>
      </c>
      <c r="C34" s="32" t="s">
        <v>130</v>
      </c>
      <c r="D34" s="32" t="s">
        <v>131</v>
      </c>
      <c r="E34" s="32" t="s">
        <v>132</v>
      </c>
      <c r="F34" s="33" t="s">
        <v>106</v>
      </c>
    </row>
    <row r="35" spans="1:6" ht="12.75">
      <c r="A35" s="34"/>
      <c r="B35" s="32" t="s">
        <v>125</v>
      </c>
      <c r="C35" s="32" t="s">
        <v>126</v>
      </c>
      <c r="D35" s="32" t="s">
        <v>127</v>
      </c>
      <c r="E35" s="32" t="s">
        <v>128</v>
      </c>
      <c r="F35" s="33" t="s">
        <v>79</v>
      </c>
    </row>
    <row r="36" spans="1:6" ht="12.75">
      <c r="A36" s="34"/>
      <c r="B36" s="32" t="s">
        <v>129</v>
      </c>
      <c r="C36" s="32" t="s">
        <v>130</v>
      </c>
      <c r="D36" s="32" t="s">
        <v>131</v>
      </c>
      <c r="E36" s="32" t="s">
        <v>132</v>
      </c>
      <c r="F36" s="33" t="s">
        <v>106</v>
      </c>
    </row>
    <row r="37" spans="1:6" ht="12.75">
      <c r="A37" s="34"/>
      <c r="B37" s="32" t="s">
        <v>125</v>
      </c>
      <c r="C37" s="32" t="s">
        <v>126</v>
      </c>
      <c r="D37" s="32" t="s">
        <v>127</v>
      </c>
      <c r="E37" s="32" t="s">
        <v>128</v>
      </c>
      <c r="F37" s="33" t="s">
        <v>79</v>
      </c>
    </row>
    <row r="38" spans="1:6" ht="12.75">
      <c r="A38" s="34"/>
      <c r="B38" s="32" t="s">
        <v>129</v>
      </c>
      <c r="C38" s="32" t="s">
        <v>130</v>
      </c>
      <c r="D38" s="32" t="s">
        <v>131</v>
      </c>
      <c r="E38" s="32" t="s">
        <v>132</v>
      </c>
      <c r="F38" s="33" t="s">
        <v>106</v>
      </c>
    </row>
    <row r="39" spans="1:6" ht="12.75">
      <c r="A39" s="34"/>
      <c r="B39" s="32" t="s">
        <v>125</v>
      </c>
      <c r="C39" s="32" t="s">
        <v>126</v>
      </c>
      <c r="D39" s="32" t="s">
        <v>127</v>
      </c>
      <c r="E39" s="32" t="s">
        <v>128</v>
      </c>
      <c r="F39" s="33" t="s">
        <v>79</v>
      </c>
    </row>
    <row r="40" spans="1:6" ht="12.75">
      <c r="A40" s="34"/>
      <c r="B40" s="32" t="s">
        <v>129</v>
      </c>
      <c r="C40" s="32" t="s">
        <v>130</v>
      </c>
      <c r="D40" s="32" t="s">
        <v>131</v>
      </c>
      <c r="E40" s="32" t="s">
        <v>132</v>
      </c>
      <c r="F40" s="33" t="s">
        <v>106</v>
      </c>
    </row>
    <row r="41" spans="1:6" ht="12.75">
      <c r="A41" s="34"/>
      <c r="B41" s="32" t="s">
        <v>125</v>
      </c>
      <c r="C41" s="32" t="s">
        <v>126</v>
      </c>
      <c r="D41" s="32" t="s">
        <v>127</v>
      </c>
      <c r="E41" s="32" t="s">
        <v>128</v>
      </c>
      <c r="F41" s="33" t="s">
        <v>79</v>
      </c>
    </row>
    <row r="42" spans="1:6" ht="12.75">
      <c r="A42" s="34"/>
      <c r="B42" s="32" t="s">
        <v>129</v>
      </c>
      <c r="C42" s="32" t="s">
        <v>130</v>
      </c>
      <c r="D42" s="32" t="s">
        <v>131</v>
      </c>
      <c r="E42" s="32" t="s">
        <v>132</v>
      </c>
      <c r="F42" s="33" t="s">
        <v>106</v>
      </c>
    </row>
    <row r="43" spans="1:6" ht="12.75">
      <c r="A43" s="34"/>
      <c r="B43" s="32" t="s">
        <v>125</v>
      </c>
      <c r="C43" s="32" t="s">
        <v>126</v>
      </c>
      <c r="D43" s="32" t="s">
        <v>127</v>
      </c>
      <c r="E43" s="32" t="s">
        <v>128</v>
      </c>
      <c r="F43" s="33" t="s">
        <v>79</v>
      </c>
    </row>
    <row r="44" spans="1:6" ht="12.75">
      <c r="A44" s="34"/>
      <c r="B44" s="32" t="s">
        <v>129</v>
      </c>
      <c r="C44" s="32" t="s">
        <v>130</v>
      </c>
      <c r="D44" s="32" t="s">
        <v>131</v>
      </c>
      <c r="E44" s="32" t="s">
        <v>132</v>
      </c>
      <c r="F44" s="33" t="s">
        <v>106</v>
      </c>
    </row>
    <row r="45" spans="1:6" ht="12.75">
      <c r="A45" s="34"/>
      <c r="B45" s="32" t="s">
        <v>125</v>
      </c>
      <c r="C45" s="32" t="s">
        <v>126</v>
      </c>
      <c r="D45" s="32" t="s">
        <v>127</v>
      </c>
      <c r="E45" s="32" t="s">
        <v>128</v>
      </c>
      <c r="F45" s="33" t="s">
        <v>79</v>
      </c>
    </row>
    <row r="46" spans="1:6" ht="12.75">
      <c r="A46" s="34"/>
      <c r="B46" s="32" t="s">
        <v>129</v>
      </c>
      <c r="C46" s="32" t="s">
        <v>130</v>
      </c>
      <c r="D46" s="32" t="s">
        <v>131</v>
      </c>
      <c r="E46" s="32" t="s">
        <v>132</v>
      </c>
      <c r="F46" s="33" t="s">
        <v>106</v>
      </c>
    </row>
    <row r="47" ht="12.75">
      <c r="A47" s="35" t="s">
        <v>168</v>
      </c>
    </row>
    <row r="48" spans="1:6" ht="12.75">
      <c r="A48" s="35"/>
      <c r="B48" s="32" t="s">
        <v>169</v>
      </c>
      <c r="C48" s="32" t="s">
        <v>170</v>
      </c>
      <c r="D48" s="32" t="s">
        <v>171</v>
      </c>
      <c r="E48" s="32" t="s">
        <v>172</v>
      </c>
      <c r="F48" s="32" t="s">
        <v>97</v>
      </c>
    </row>
    <row r="49" spans="1:6" ht="12.75">
      <c r="A49" s="35"/>
      <c r="B49" s="32" t="s">
        <v>173</v>
      </c>
      <c r="C49" s="32" t="s">
        <v>174</v>
      </c>
      <c r="D49" s="32" t="s">
        <v>175</v>
      </c>
      <c r="E49" s="32" t="s">
        <v>176</v>
      </c>
      <c r="F49" s="32" t="s">
        <v>97</v>
      </c>
    </row>
    <row r="50" spans="1:6" ht="12.75">
      <c r="A50" s="35"/>
      <c r="B50" s="32" t="s">
        <v>177</v>
      </c>
      <c r="C50" s="32" t="s">
        <v>174</v>
      </c>
      <c r="D50" s="32" t="s">
        <v>175</v>
      </c>
      <c r="E50" s="32" t="s">
        <v>176</v>
      </c>
      <c r="F50" s="32" t="s">
        <v>97</v>
      </c>
    </row>
    <row r="51" spans="1:6" ht="12.75">
      <c r="A51" s="35"/>
      <c r="B51" s="32" t="s">
        <v>178</v>
      </c>
      <c r="C51" s="32" t="s">
        <v>174</v>
      </c>
      <c r="D51" s="32" t="s">
        <v>175</v>
      </c>
      <c r="E51" s="32" t="s">
        <v>176</v>
      </c>
      <c r="F51" s="32" t="s">
        <v>97</v>
      </c>
    </row>
    <row r="52" spans="1:6" ht="12.75">
      <c r="A52" s="35"/>
      <c r="B52" s="32" t="s">
        <v>179</v>
      </c>
      <c r="C52" s="32" t="s">
        <v>174</v>
      </c>
      <c r="D52" s="32" t="s">
        <v>175</v>
      </c>
      <c r="E52" s="32" t="s">
        <v>176</v>
      </c>
      <c r="F52" s="32" t="s">
        <v>97</v>
      </c>
    </row>
    <row r="53" spans="1:6" ht="12.75">
      <c r="A53" s="35"/>
      <c r="B53" s="32" t="s">
        <v>180</v>
      </c>
      <c r="C53" s="32" t="s">
        <v>174</v>
      </c>
      <c r="D53" s="32" t="s">
        <v>175</v>
      </c>
      <c r="E53" s="32" t="s">
        <v>176</v>
      </c>
      <c r="F53" s="32" t="s">
        <v>97</v>
      </c>
    </row>
    <row r="54" spans="1:6" ht="12.75">
      <c r="A54" s="35"/>
      <c r="B54" s="32" t="s">
        <v>181</v>
      </c>
      <c r="C54" s="32" t="s">
        <v>174</v>
      </c>
      <c r="D54" s="32" t="s">
        <v>175</v>
      </c>
      <c r="E54" s="32" t="s">
        <v>176</v>
      </c>
      <c r="F54" s="32" t="s">
        <v>97</v>
      </c>
    </row>
    <row r="55" spans="1:6" ht="12.75">
      <c r="A55" s="35"/>
      <c r="B55" s="32" t="s">
        <v>182</v>
      </c>
      <c r="C55" s="32" t="s">
        <v>174</v>
      </c>
      <c r="D55" s="32" t="s">
        <v>175</v>
      </c>
      <c r="E55" s="32" t="s">
        <v>176</v>
      </c>
      <c r="F55" s="32" t="s">
        <v>97</v>
      </c>
    </row>
    <row r="56" spans="1:6" ht="12.75">
      <c r="A56" s="35"/>
      <c r="B56" s="32" t="s">
        <v>183</v>
      </c>
      <c r="C56" s="32" t="s">
        <v>174</v>
      </c>
      <c r="D56" s="32" t="s">
        <v>175</v>
      </c>
      <c r="E56" s="32" t="s">
        <v>176</v>
      </c>
      <c r="F56" s="32" t="s">
        <v>97</v>
      </c>
    </row>
    <row r="57" spans="1:6" ht="12.75">
      <c r="A57" s="35"/>
      <c r="B57" s="32" t="s">
        <v>184</v>
      </c>
      <c r="C57" s="32" t="s">
        <v>185</v>
      </c>
      <c r="D57" s="32" t="s">
        <v>186</v>
      </c>
      <c r="E57" s="32" t="s">
        <v>187</v>
      </c>
      <c r="F57" s="32" t="s">
        <v>97</v>
      </c>
    </row>
    <row r="58" ht="12.75">
      <c r="A58" s="36" t="s">
        <v>188</v>
      </c>
    </row>
    <row r="59" spans="1:6" ht="12.75">
      <c r="A59" s="36"/>
      <c r="B59" s="32" t="s">
        <v>189</v>
      </c>
      <c r="C59" s="32" t="s">
        <v>190</v>
      </c>
      <c r="D59" s="32" t="s">
        <v>191</v>
      </c>
      <c r="E59" s="32" t="s">
        <v>192</v>
      </c>
      <c r="F59" s="33" t="s">
        <v>79</v>
      </c>
    </row>
    <row r="60" spans="1:6" ht="12.75">
      <c r="A60" s="36"/>
      <c r="B60" s="32" t="s">
        <v>193</v>
      </c>
      <c r="C60" s="32" t="s">
        <v>194</v>
      </c>
      <c r="D60" s="32" t="s">
        <v>195</v>
      </c>
      <c r="E60" s="32" t="s">
        <v>196</v>
      </c>
      <c r="F60" s="33" t="s">
        <v>79</v>
      </c>
    </row>
    <row r="61" spans="1:6" ht="12.75">
      <c r="A61" s="36"/>
      <c r="B61" s="32" t="s">
        <v>197</v>
      </c>
      <c r="C61" s="32" t="s">
        <v>198</v>
      </c>
      <c r="D61" s="32" t="s">
        <v>199</v>
      </c>
      <c r="E61" s="32" t="s">
        <v>200</v>
      </c>
      <c r="F61" s="33" t="s">
        <v>106</v>
      </c>
    </row>
    <row r="62" spans="1:6" ht="12.75">
      <c r="A62" s="36"/>
      <c r="B62" s="32" t="s">
        <v>201</v>
      </c>
      <c r="C62" s="32" t="s">
        <v>202</v>
      </c>
      <c r="D62" s="32" t="s">
        <v>203</v>
      </c>
      <c r="E62" s="32" t="s">
        <v>204</v>
      </c>
      <c r="F62" s="33" t="s">
        <v>106</v>
      </c>
    </row>
    <row r="63" spans="1:6" ht="12.75">
      <c r="A63" s="36"/>
      <c r="B63" s="32" t="s">
        <v>205</v>
      </c>
      <c r="C63" s="32" t="s">
        <v>206</v>
      </c>
      <c r="D63" s="32" t="s">
        <v>207</v>
      </c>
      <c r="E63" s="32" t="s">
        <v>208</v>
      </c>
      <c r="F63" s="33" t="s">
        <v>106</v>
      </c>
    </row>
    <row r="64" spans="1:6" ht="12.75">
      <c r="A64" s="36"/>
      <c r="B64" s="32" t="s">
        <v>209</v>
      </c>
      <c r="C64" s="32" t="s">
        <v>210</v>
      </c>
      <c r="D64" s="32" t="s">
        <v>211</v>
      </c>
      <c r="E64" s="32" t="s">
        <v>212</v>
      </c>
      <c r="F64" s="32" t="s">
        <v>120</v>
      </c>
    </row>
    <row r="65" spans="1:6" ht="12.75">
      <c r="A65" s="36"/>
      <c r="B65" s="32" t="s">
        <v>213</v>
      </c>
      <c r="C65" s="32" t="s">
        <v>214</v>
      </c>
      <c r="D65" s="32" t="s">
        <v>215</v>
      </c>
      <c r="E65" s="32" t="s">
        <v>216</v>
      </c>
      <c r="F65" s="32" t="s">
        <v>120</v>
      </c>
    </row>
    <row r="66" spans="1:6" ht="12.75">
      <c r="A66" s="36"/>
      <c r="B66" s="32" t="s">
        <v>217</v>
      </c>
      <c r="C66" s="32" t="s">
        <v>218</v>
      </c>
      <c r="D66" s="32" t="s">
        <v>219</v>
      </c>
      <c r="E66" s="32" t="s">
        <v>220</v>
      </c>
      <c r="F66" s="33" t="s">
        <v>106</v>
      </c>
    </row>
    <row r="67" spans="1:6" ht="12.75">
      <c r="A67" s="36"/>
      <c r="B67" s="32" t="s">
        <v>221</v>
      </c>
      <c r="C67" s="32" t="s">
        <v>222</v>
      </c>
      <c r="D67" s="32" t="s">
        <v>223</v>
      </c>
      <c r="E67" s="32" t="s">
        <v>224</v>
      </c>
      <c r="F67" s="33" t="s">
        <v>106</v>
      </c>
    </row>
    <row r="68" spans="1:6" ht="12.75">
      <c r="A68" s="36"/>
      <c r="B68" s="32" t="s">
        <v>225</v>
      </c>
      <c r="C68" s="32" t="s">
        <v>226</v>
      </c>
      <c r="D68" s="32" t="s">
        <v>227</v>
      </c>
      <c r="E68" s="32" t="s">
        <v>144</v>
      </c>
      <c r="F68" s="33" t="s">
        <v>106</v>
      </c>
    </row>
    <row r="69" spans="1:6" ht="12.75">
      <c r="A69" s="36"/>
      <c r="B69" s="32" t="s">
        <v>228</v>
      </c>
      <c r="C69" s="32" t="s">
        <v>229</v>
      </c>
      <c r="D69" s="32" t="s">
        <v>230</v>
      </c>
      <c r="E69" s="32" t="s">
        <v>231</v>
      </c>
      <c r="F69" s="32" t="s">
        <v>106</v>
      </c>
    </row>
    <row r="70" spans="1:6" ht="12.75">
      <c r="A70" s="36"/>
      <c r="B70" s="32" t="s">
        <v>232</v>
      </c>
      <c r="C70" s="32" t="s">
        <v>233</v>
      </c>
      <c r="D70" s="32" t="s">
        <v>234</v>
      </c>
      <c r="E70" s="32" t="s">
        <v>235</v>
      </c>
      <c r="F70" s="32" t="s">
        <v>106</v>
      </c>
    </row>
    <row r="71" spans="1:6" ht="12.75">
      <c r="A71" s="36"/>
      <c r="B71" s="32" t="s">
        <v>236</v>
      </c>
      <c r="C71" s="32" t="s">
        <v>237</v>
      </c>
      <c r="D71" s="32" t="s">
        <v>238</v>
      </c>
      <c r="E71" s="32" t="s">
        <v>239</v>
      </c>
      <c r="F71" s="33" t="s">
        <v>106</v>
      </c>
    </row>
    <row r="72" spans="1:6" ht="12.75">
      <c r="A72" s="36"/>
      <c r="B72" s="32" t="s">
        <v>240</v>
      </c>
      <c r="C72" s="32" t="s">
        <v>241</v>
      </c>
      <c r="D72" s="32" t="s">
        <v>242</v>
      </c>
      <c r="E72" s="32" t="s">
        <v>243</v>
      </c>
      <c r="F72" s="32" t="s">
        <v>97</v>
      </c>
    </row>
    <row r="73" spans="1:6" ht="12.75">
      <c r="A73" s="36"/>
      <c r="B73" s="32" t="s">
        <v>244</v>
      </c>
      <c r="C73" s="32" t="s">
        <v>245</v>
      </c>
      <c r="D73" s="32" t="s">
        <v>246</v>
      </c>
      <c r="E73" s="32" t="s">
        <v>247</v>
      </c>
      <c r="F73" s="33" t="s">
        <v>106</v>
      </c>
    </row>
    <row r="74" spans="1:6" ht="12.75">
      <c r="A74" s="36"/>
      <c r="B74" s="32" t="s">
        <v>248</v>
      </c>
      <c r="C74" s="32" t="s">
        <v>249</v>
      </c>
      <c r="D74" s="32" t="s">
        <v>250</v>
      </c>
      <c r="E74" s="32" t="s">
        <v>251</v>
      </c>
      <c r="F74" s="32" t="s">
        <v>106</v>
      </c>
    </row>
    <row r="75" spans="1:6" ht="12.75">
      <c r="A75" s="36"/>
      <c r="B75" s="32" t="s">
        <v>252</v>
      </c>
      <c r="C75" s="32" t="s">
        <v>253</v>
      </c>
      <c r="D75" s="32" t="s">
        <v>254</v>
      </c>
      <c r="E75" s="32" t="s">
        <v>255</v>
      </c>
      <c r="F75" s="32" t="s">
        <v>106</v>
      </c>
    </row>
    <row r="76" spans="1:6" ht="12.75">
      <c r="A76" s="36"/>
      <c r="B76" s="32" t="s">
        <v>256</v>
      </c>
      <c r="C76" s="32" t="s">
        <v>257</v>
      </c>
      <c r="D76" s="32" t="s">
        <v>258</v>
      </c>
      <c r="E76" s="32" t="s">
        <v>259</v>
      </c>
      <c r="F76" s="33" t="s">
        <v>106</v>
      </c>
    </row>
    <row r="77" spans="1:6" ht="12.75">
      <c r="A77" s="36"/>
      <c r="B77" s="32" t="s">
        <v>260</v>
      </c>
      <c r="C77" s="32" t="s">
        <v>261</v>
      </c>
      <c r="D77" s="32" t="s">
        <v>262</v>
      </c>
      <c r="E77" s="32" t="s">
        <v>263</v>
      </c>
      <c r="F77" s="32" t="s">
        <v>120</v>
      </c>
    </row>
    <row r="78" spans="1:6" ht="12.75">
      <c r="A78" s="36"/>
      <c r="B78" s="32" t="s">
        <v>264</v>
      </c>
      <c r="C78" s="32" t="s">
        <v>265</v>
      </c>
      <c r="D78" s="32" t="s">
        <v>266</v>
      </c>
      <c r="E78" s="32" t="s">
        <v>267</v>
      </c>
      <c r="F78" s="32" t="s">
        <v>120</v>
      </c>
    </row>
    <row r="79" spans="1:6" ht="12.75">
      <c r="A79" s="36"/>
      <c r="B79" s="32" t="s">
        <v>268</v>
      </c>
      <c r="C79" s="32" t="s">
        <v>269</v>
      </c>
      <c r="D79" s="32" t="s">
        <v>270</v>
      </c>
      <c r="E79" s="32" t="s">
        <v>271</v>
      </c>
      <c r="F79" s="33" t="s">
        <v>106</v>
      </c>
    </row>
    <row r="80" spans="1:6" ht="12.75">
      <c r="A80" s="36"/>
      <c r="B80" s="32" t="s">
        <v>272</v>
      </c>
      <c r="C80" s="32" t="s">
        <v>273</v>
      </c>
      <c r="D80" s="32" t="s">
        <v>274</v>
      </c>
      <c r="E80" s="32" t="s">
        <v>275</v>
      </c>
      <c r="F80" s="32" t="s">
        <v>97</v>
      </c>
    </row>
    <row r="81" spans="1:6" ht="12.75">
      <c r="A81" s="36"/>
      <c r="B81" s="32" t="s">
        <v>276</v>
      </c>
      <c r="C81" s="32" t="s">
        <v>277</v>
      </c>
      <c r="D81" s="32" t="s">
        <v>278</v>
      </c>
      <c r="E81" s="32" t="s">
        <v>279</v>
      </c>
      <c r="F81" s="33" t="s">
        <v>106</v>
      </c>
    </row>
    <row r="82" spans="1:6" ht="12.75">
      <c r="A82" s="36"/>
      <c r="B82" s="32" t="s">
        <v>280</v>
      </c>
      <c r="C82" s="32" t="s">
        <v>281</v>
      </c>
      <c r="D82" s="32" t="s">
        <v>282</v>
      </c>
      <c r="E82" s="32" t="s">
        <v>283</v>
      </c>
      <c r="F82" s="33" t="s">
        <v>106</v>
      </c>
    </row>
    <row r="83" spans="1:6" ht="12.75">
      <c r="A83" s="36"/>
      <c r="B83" s="32" t="s">
        <v>284</v>
      </c>
      <c r="C83" s="32" t="s">
        <v>285</v>
      </c>
      <c r="D83" s="32" t="s">
        <v>286</v>
      </c>
      <c r="E83" s="32" t="s">
        <v>287</v>
      </c>
      <c r="F83" s="32" t="s">
        <v>97</v>
      </c>
    </row>
    <row r="84" spans="1:6" ht="12.75">
      <c r="A84" s="36"/>
      <c r="B84" s="32" t="s">
        <v>288</v>
      </c>
      <c r="C84" s="32" t="s">
        <v>289</v>
      </c>
      <c r="D84" s="32" t="s">
        <v>290</v>
      </c>
      <c r="E84" s="32" t="s">
        <v>291</v>
      </c>
      <c r="F84" s="33" t="s">
        <v>106</v>
      </c>
    </row>
    <row r="85" spans="1:6" ht="12.75">
      <c r="A85" s="36"/>
      <c r="B85" s="32" t="s">
        <v>292</v>
      </c>
      <c r="C85" s="32" t="s">
        <v>293</v>
      </c>
      <c r="D85" s="32" t="s">
        <v>294</v>
      </c>
      <c r="E85" s="32" t="s">
        <v>295</v>
      </c>
      <c r="F85" s="33" t="s">
        <v>106</v>
      </c>
    </row>
    <row r="86" spans="1:6" ht="12.75">
      <c r="A86" s="36"/>
      <c r="B86" s="32" t="s">
        <v>296</v>
      </c>
      <c r="C86" s="32" t="s">
        <v>297</v>
      </c>
      <c r="D86" s="32" t="s">
        <v>298</v>
      </c>
      <c r="E86" s="32" t="s">
        <v>299</v>
      </c>
      <c r="F86" s="33" t="s">
        <v>106</v>
      </c>
    </row>
    <row r="87" spans="1:6" ht="12.75">
      <c r="A87" s="36"/>
      <c r="B87" s="32" t="s">
        <v>300</v>
      </c>
      <c r="C87" s="32" t="s">
        <v>301</v>
      </c>
      <c r="D87" s="32" t="s">
        <v>302</v>
      </c>
      <c r="E87" s="32" t="s">
        <v>303</v>
      </c>
      <c r="F87" s="33" t="s">
        <v>106</v>
      </c>
    </row>
    <row r="88" spans="1:6" ht="12.75">
      <c r="A88" s="36"/>
      <c r="B88" s="32" t="s">
        <v>304</v>
      </c>
      <c r="C88" s="32" t="s">
        <v>301</v>
      </c>
      <c r="D88" s="32" t="s">
        <v>302</v>
      </c>
      <c r="E88" s="32" t="s">
        <v>305</v>
      </c>
      <c r="F88" s="33" t="s">
        <v>106</v>
      </c>
    </row>
    <row r="89" spans="1:6" ht="12.75">
      <c r="A89" s="36"/>
      <c r="B89" s="32" t="s">
        <v>306</v>
      </c>
      <c r="C89" s="32" t="s">
        <v>307</v>
      </c>
      <c r="D89" s="32" t="s">
        <v>308</v>
      </c>
      <c r="E89" s="32" t="s">
        <v>309</v>
      </c>
      <c r="F89" s="33" t="s">
        <v>106</v>
      </c>
    </row>
    <row r="90" spans="1:6" ht="12.75">
      <c r="A90" s="36"/>
      <c r="B90" s="32" t="s">
        <v>310</v>
      </c>
      <c r="C90" s="32" t="s">
        <v>311</v>
      </c>
      <c r="D90" s="32" t="s">
        <v>312</v>
      </c>
      <c r="E90" s="32" t="s">
        <v>313</v>
      </c>
      <c r="F90" s="33" t="s">
        <v>106</v>
      </c>
    </row>
    <row r="91" spans="1:6" ht="12.75">
      <c r="A91" s="36"/>
      <c r="B91" s="32" t="s">
        <v>314</v>
      </c>
      <c r="C91" s="32" t="s">
        <v>315</v>
      </c>
      <c r="D91" s="32" t="s">
        <v>316</v>
      </c>
      <c r="E91" s="32" t="s">
        <v>317</v>
      </c>
      <c r="F91" s="33" t="s">
        <v>106</v>
      </c>
    </row>
    <row r="92" spans="1:6" ht="12.75">
      <c r="A92" s="36"/>
      <c r="B92" s="32" t="s">
        <v>318</v>
      </c>
      <c r="C92" s="32" t="s">
        <v>319</v>
      </c>
      <c r="D92" s="32" t="s">
        <v>320</v>
      </c>
      <c r="E92" s="32" t="s">
        <v>321</v>
      </c>
      <c r="F92" s="32" t="s">
        <v>97</v>
      </c>
    </row>
    <row r="93" spans="1:6" ht="12.75">
      <c r="A93" s="36"/>
      <c r="B93" s="32" t="s">
        <v>322</v>
      </c>
      <c r="C93" s="32" t="s">
        <v>323</v>
      </c>
      <c r="D93" s="32" t="s">
        <v>324</v>
      </c>
      <c r="E93" s="32" t="s">
        <v>325</v>
      </c>
      <c r="F93" s="33" t="s">
        <v>106</v>
      </c>
    </row>
    <row r="94" spans="1:6" ht="12.75">
      <c r="A94" s="36"/>
      <c r="B94" s="32" t="s">
        <v>326</v>
      </c>
      <c r="C94" s="32" t="s">
        <v>327</v>
      </c>
      <c r="D94" s="32" t="s">
        <v>328</v>
      </c>
      <c r="E94" s="32" t="s">
        <v>329</v>
      </c>
      <c r="F94" s="33" t="s">
        <v>106</v>
      </c>
    </row>
    <row r="95" spans="1:6" ht="12.75">
      <c r="A95" s="36"/>
      <c r="B95" s="32" t="s">
        <v>330</v>
      </c>
      <c r="C95" s="32" t="s">
        <v>331</v>
      </c>
      <c r="D95" s="32" t="s">
        <v>332</v>
      </c>
      <c r="E95" s="32" t="s">
        <v>333</v>
      </c>
      <c r="F95" s="32" t="s">
        <v>120</v>
      </c>
    </row>
    <row r="96" spans="1:6" ht="12.75">
      <c r="A96" s="36"/>
      <c r="B96" s="32" t="s">
        <v>334</v>
      </c>
      <c r="C96" s="32" t="s">
        <v>335</v>
      </c>
      <c r="D96" s="32" t="s">
        <v>336</v>
      </c>
      <c r="E96" s="32" t="s">
        <v>337</v>
      </c>
      <c r="F96" s="33" t="s">
        <v>106</v>
      </c>
    </row>
    <row r="97" spans="1:6" ht="12.75">
      <c r="A97" s="36"/>
      <c r="B97" s="32" t="s">
        <v>338</v>
      </c>
      <c r="C97" s="32" t="s">
        <v>339</v>
      </c>
      <c r="D97" s="32" t="s">
        <v>340</v>
      </c>
      <c r="E97" s="32" t="s">
        <v>341</v>
      </c>
      <c r="F97" s="33" t="s">
        <v>106</v>
      </c>
    </row>
    <row r="98" spans="1:6" ht="12.75">
      <c r="A98" s="36"/>
      <c r="B98" s="32" t="s">
        <v>342</v>
      </c>
      <c r="C98" s="32" t="s">
        <v>343</v>
      </c>
      <c r="D98" s="32" t="s">
        <v>344</v>
      </c>
      <c r="E98" s="32" t="s">
        <v>345</v>
      </c>
      <c r="F98" s="33" t="s">
        <v>106</v>
      </c>
    </row>
    <row r="99" spans="1:6" ht="12.75">
      <c r="A99" s="36"/>
      <c r="B99" s="32" t="s">
        <v>346</v>
      </c>
      <c r="C99" s="32" t="s">
        <v>347</v>
      </c>
      <c r="D99" s="32" t="s">
        <v>348</v>
      </c>
      <c r="E99" s="32" t="s">
        <v>349</v>
      </c>
      <c r="F99" s="33" t="s">
        <v>106</v>
      </c>
    </row>
    <row r="100" spans="1:6" ht="12.75">
      <c r="A100" s="36"/>
      <c r="B100" s="32" t="s">
        <v>350</v>
      </c>
      <c r="C100" s="32" t="s">
        <v>351</v>
      </c>
      <c r="D100" s="32" t="s">
        <v>286</v>
      </c>
      <c r="E100" s="32" t="s">
        <v>352</v>
      </c>
      <c r="F100" s="33" t="s">
        <v>106</v>
      </c>
    </row>
    <row r="101" spans="1:6" ht="12.75">
      <c r="A101" s="36"/>
      <c r="B101" s="32" t="s">
        <v>353</v>
      </c>
      <c r="C101" s="32" t="s">
        <v>354</v>
      </c>
      <c r="D101" s="32" t="s">
        <v>355</v>
      </c>
      <c r="E101" s="32" t="s">
        <v>356</v>
      </c>
      <c r="F101" s="32" t="s">
        <v>120</v>
      </c>
    </row>
    <row r="102" spans="1:6" ht="12.75">
      <c r="A102" s="36"/>
      <c r="B102" s="32" t="s">
        <v>357</v>
      </c>
      <c r="C102" s="32" t="s">
        <v>358</v>
      </c>
      <c r="D102" s="32" t="s">
        <v>359</v>
      </c>
      <c r="E102" s="32" t="s">
        <v>360</v>
      </c>
      <c r="F102" s="33" t="s">
        <v>106</v>
      </c>
    </row>
    <row r="103" spans="1:6" ht="12.75">
      <c r="A103" s="36"/>
      <c r="B103" s="32" t="s">
        <v>361</v>
      </c>
      <c r="C103" s="32" t="s">
        <v>362</v>
      </c>
      <c r="D103" s="32" t="s">
        <v>363</v>
      </c>
      <c r="E103" s="32" t="s">
        <v>295</v>
      </c>
      <c r="F103" s="33" t="s">
        <v>106</v>
      </c>
    </row>
    <row r="104" spans="1:6" ht="12.75">
      <c r="A104" s="36"/>
      <c r="B104" s="32" t="s">
        <v>364</v>
      </c>
      <c r="C104" s="32" t="s">
        <v>365</v>
      </c>
      <c r="D104" s="32" t="s">
        <v>366</v>
      </c>
      <c r="E104" s="32" t="s">
        <v>367</v>
      </c>
      <c r="F104" s="33" t="s">
        <v>106</v>
      </c>
    </row>
    <row r="105" spans="1:6" ht="12.75">
      <c r="A105" s="36"/>
      <c r="B105" s="32" t="s">
        <v>368</v>
      </c>
      <c r="C105" s="32" t="s">
        <v>369</v>
      </c>
      <c r="D105" s="32" t="s">
        <v>370</v>
      </c>
      <c r="E105" s="32" t="s">
        <v>371</v>
      </c>
      <c r="F105" s="33" t="s">
        <v>106</v>
      </c>
    </row>
    <row r="106" spans="1:6" ht="12.75">
      <c r="A106" s="36"/>
      <c r="B106" s="32" t="s">
        <v>372</v>
      </c>
      <c r="C106" s="32" t="s">
        <v>373</v>
      </c>
      <c r="D106" s="32" t="s">
        <v>374</v>
      </c>
      <c r="E106" s="32" t="s">
        <v>375</v>
      </c>
      <c r="F106" s="32" t="s">
        <v>106</v>
      </c>
    </row>
    <row r="107" spans="1:6" ht="12.75">
      <c r="A107" s="36"/>
      <c r="B107" s="32" t="s">
        <v>376</v>
      </c>
      <c r="C107" s="32" t="s">
        <v>377</v>
      </c>
      <c r="D107" s="32" t="s">
        <v>378</v>
      </c>
      <c r="E107" s="32" t="s">
        <v>379</v>
      </c>
      <c r="F107" s="32" t="s">
        <v>120</v>
      </c>
    </row>
    <row r="108" spans="1:6" ht="12.75">
      <c r="A108" s="36"/>
      <c r="B108" s="32" t="s">
        <v>380</v>
      </c>
      <c r="C108" s="32" t="s">
        <v>381</v>
      </c>
      <c r="D108" s="32" t="s">
        <v>382</v>
      </c>
      <c r="E108" s="32" t="s">
        <v>383</v>
      </c>
      <c r="F108" s="32" t="s">
        <v>120</v>
      </c>
    </row>
    <row r="109" spans="1:6" ht="12.75">
      <c r="A109" s="36"/>
      <c r="B109" s="32" t="s">
        <v>384</v>
      </c>
      <c r="C109" s="32" t="s">
        <v>385</v>
      </c>
      <c r="D109" s="32" t="s">
        <v>386</v>
      </c>
      <c r="E109" s="32" t="s">
        <v>387</v>
      </c>
      <c r="F109" s="33" t="s">
        <v>106</v>
      </c>
    </row>
    <row r="110" spans="1:6" ht="12.75">
      <c r="A110" s="36"/>
      <c r="B110" s="32" t="s">
        <v>388</v>
      </c>
      <c r="C110" s="32" t="s">
        <v>389</v>
      </c>
      <c r="D110" s="32" t="s">
        <v>390</v>
      </c>
      <c r="E110" s="32" t="s">
        <v>391</v>
      </c>
      <c r="F110" s="32" t="s">
        <v>97</v>
      </c>
    </row>
    <row r="111" spans="1:6" ht="12.75">
      <c r="A111" s="36"/>
      <c r="B111" s="32" t="s">
        <v>392</v>
      </c>
      <c r="C111" s="32" t="s">
        <v>393</v>
      </c>
      <c r="D111" s="32" t="s">
        <v>394</v>
      </c>
      <c r="E111" s="32" t="s">
        <v>395</v>
      </c>
      <c r="F111" s="33" t="s">
        <v>106</v>
      </c>
    </row>
    <row r="112" spans="1:6" ht="12.75">
      <c r="A112" s="36"/>
      <c r="B112" s="32" t="s">
        <v>396</v>
      </c>
      <c r="C112" s="32" t="s">
        <v>397</v>
      </c>
      <c r="D112" s="32" t="s">
        <v>398</v>
      </c>
      <c r="E112" s="32" t="s">
        <v>399</v>
      </c>
      <c r="F112" s="33" t="s">
        <v>106</v>
      </c>
    </row>
    <row r="113" spans="1:6" ht="12.75">
      <c r="A113" s="36"/>
      <c r="B113" s="32" t="s">
        <v>400</v>
      </c>
      <c r="C113" s="32" t="s">
        <v>401</v>
      </c>
      <c r="D113" s="32" t="s">
        <v>402</v>
      </c>
      <c r="E113" s="32" t="s">
        <v>403</v>
      </c>
      <c r="F113" s="32" t="s">
        <v>120</v>
      </c>
    </row>
    <row r="114" spans="1:6" ht="12.75">
      <c r="A114" s="36"/>
      <c r="B114" s="32" t="s">
        <v>404</v>
      </c>
      <c r="C114" s="32" t="s">
        <v>405</v>
      </c>
      <c r="D114" s="32" t="s">
        <v>406</v>
      </c>
      <c r="E114" s="32" t="s">
        <v>407</v>
      </c>
      <c r="F114" s="32" t="s">
        <v>120</v>
      </c>
    </row>
    <row r="115" spans="1:6" ht="12.75">
      <c r="A115" s="36"/>
      <c r="B115" s="32" t="s">
        <v>408</v>
      </c>
      <c r="C115" s="32" t="s">
        <v>409</v>
      </c>
      <c r="D115" s="32" t="s">
        <v>410</v>
      </c>
      <c r="E115" s="32" t="s">
        <v>411</v>
      </c>
      <c r="F115" s="33" t="s">
        <v>106</v>
      </c>
    </row>
    <row r="116" spans="1:6" ht="12.75">
      <c r="A116" s="36"/>
      <c r="B116" s="32" t="s">
        <v>412</v>
      </c>
      <c r="C116" s="32" t="s">
        <v>413</v>
      </c>
      <c r="D116" s="32" t="s">
        <v>414</v>
      </c>
      <c r="E116" s="32" t="s">
        <v>415</v>
      </c>
      <c r="F116" s="33" t="s">
        <v>106</v>
      </c>
    </row>
    <row r="117" spans="1:6" ht="12.75">
      <c r="A117" s="36"/>
      <c r="B117" s="32" t="s">
        <v>416</v>
      </c>
      <c r="C117" s="32" t="s">
        <v>417</v>
      </c>
      <c r="D117" s="32" t="s">
        <v>418</v>
      </c>
      <c r="E117" s="32" t="s">
        <v>419</v>
      </c>
      <c r="F117" s="32" t="s">
        <v>120</v>
      </c>
    </row>
    <row r="118" spans="1:6" ht="12.75">
      <c r="A118" s="36"/>
      <c r="B118" s="32" t="s">
        <v>420</v>
      </c>
      <c r="C118" s="32" t="s">
        <v>421</v>
      </c>
      <c r="D118" s="32" t="s">
        <v>286</v>
      </c>
      <c r="E118" s="32" t="s">
        <v>422</v>
      </c>
      <c r="F118" s="32" t="s">
        <v>106</v>
      </c>
    </row>
    <row r="119" spans="1:6" ht="12.75">
      <c r="A119" s="36"/>
      <c r="B119" s="32" t="s">
        <v>423</v>
      </c>
      <c r="C119" s="32" t="s">
        <v>424</v>
      </c>
      <c r="D119" s="32" t="s">
        <v>425</v>
      </c>
      <c r="E119" s="32" t="s">
        <v>426</v>
      </c>
      <c r="F119" s="32" t="s">
        <v>106</v>
      </c>
    </row>
    <row r="120" spans="1:6" ht="12.75">
      <c r="A120" s="36"/>
      <c r="B120" s="32" t="s">
        <v>427</v>
      </c>
      <c r="C120" s="32" t="s">
        <v>428</v>
      </c>
      <c r="D120" s="32" t="s">
        <v>429</v>
      </c>
      <c r="E120" s="32" t="s">
        <v>430</v>
      </c>
      <c r="F120" s="33" t="s">
        <v>106</v>
      </c>
    </row>
    <row r="121" spans="1:6" ht="12.75">
      <c r="A121" s="36"/>
      <c r="B121" s="32" t="s">
        <v>431</v>
      </c>
      <c r="C121" s="32" t="s">
        <v>432</v>
      </c>
      <c r="D121" s="32" t="s">
        <v>433</v>
      </c>
      <c r="E121" s="32" t="s">
        <v>434</v>
      </c>
      <c r="F121" s="32" t="s">
        <v>97</v>
      </c>
    </row>
    <row r="122" spans="1:6" ht="12.75">
      <c r="A122" s="36"/>
      <c r="B122" s="32" t="s">
        <v>435</v>
      </c>
      <c r="C122" s="32" t="s">
        <v>436</v>
      </c>
      <c r="D122" s="32" t="s">
        <v>437</v>
      </c>
      <c r="E122" s="32" t="s">
        <v>438</v>
      </c>
      <c r="F122" s="32" t="s">
        <v>97</v>
      </c>
    </row>
    <row r="123" spans="1:6" ht="12.75">
      <c r="A123" s="36"/>
      <c r="B123" s="32" t="s">
        <v>439</v>
      </c>
      <c r="C123" s="32" t="s">
        <v>440</v>
      </c>
      <c r="D123" s="32" t="s">
        <v>441</v>
      </c>
      <c r="E123" s="32" t="s">
        <v>407</v>
      </c>
      <c r="F123" s="32" t="s">
        <v>97</v>
      </c>
    </row>
    <row r="124" spans="1:6" ht="12.75">
      <c r="A124" s="36"/>
      <c r="B124" s="32" t="s">
        <v>442</v>
      </c>
      <c r="C124" s="32" t="s">
        <v>443</v>
      </c>
      <c r="D124" s="32" t="s">
        <v>444</v>
      </c>
      <c r="E124" s="32" t="s">
        <v>445</v>
      </c>
      <c r="F124" s="32" t="s">
        <v>97</v>
      </c>
    </row>
    <row r="125" spans="1:6" ht="12.75">
      <c r="A125" s="36"/>
      <c r="B125" s="32" t="s">
        <v>446</v>
      </c>
      <c r="C125" s="32" t="s">
        <v>447</v>
      </c>
      <c r="D125" s="32" t="s">
        <v>448</v>
      </c>
      <c r="E125" s="32" t="s">
        <v>449</v>
      </c>
      <c r="F125" s="33" t="s">
        <v>106</v>
      </c>
    </row>
    <row r="126" spans="1:6" ht="12.75">
      <c r="A126" s="36"/>
      <c r="B126" s="32" t="s">
        <v>450</v>
      </c>
      <c r="C126" s="32" t="s">
        <v>451</v>
      </c>
      <c r="D126" s="32" t="s">
        <v>452</v>
      </c>
      <c r="E126" s="32" t="s">
        <v>453</v>
      </c>
      <c r="F126" s="32" t="s">
        <v>97</v>
      </c>
    </row>
    <row r="127" spans="1:6" ht="12.75">
      <c r="A127" s="36"/>
      <c r="B127" s="32" t="s">
        <v>454</v>
      </c>
      <c r="C127" s="32" t="s">
        <v>455</v>
      </c>
      <c r="D127" s="32" t="s">
        <v>456</v>
      </c>
      <c r="E127" s="32" t="s">
        <v>457</v>
      </c>
      <c r="F127" s="33" t="s">
        <v>106</v>
      </c>
    </row>
    <row r="128" spans="1:6" ht="12.75">
      <c r="A128" s="36"/>
      <c r="B128" s="32" t="s">
        <v>458</v>
      </c>
      <c r="C128" s="32" t="s">
        <v>459</v>
      </c>
      <c r="D128" s="32" t="s">
        <v>460</v>
      </c>
      <c r="E128" s="32" t="s">
        <v>295</v>
      </c>
      <c r="F128" s="33" t="s">
        <v>106</v>
      </c>
    </row>
    <row r="129" spans="1:6" ht="12.75">
      <c r="A129" s="36"/>
      <c r="B129" s="32" t="s">
        <v>461</v>
      </c>
      <c r="C129" s="32" t="s">
        <v>462</v>
      </c>
      <c r="D129" s="32" t="s">
        <v>463</v>
      </c>
      <c r="E129" s="32" t="s">
        <v>464</v>
      </c>
      <c r="F129" s="32" t="s">
        <v>120</v>
      </c>
    </row>
    <row r="130" spans="1:6" ht="12.75">
      <c r="A130" s="36"/>
      <c r="B130" s="32" t="s">
        <v>465</v>
      </c>
      <c r="C130" s="32" t="s">
        <v>466</v>
      </c>
      <c r="D130" s="32" t="s">
        <v>286</v>
      </c>
      <c r="E130" s="32" t="s">
        <v>467</v>
      </c>
      <c r="F130" s="32" t="s">
        <v>120</v>
      </c>
    </row>
    <row r="131" spans="1:6" ht="12.75">
      <c r="A131" s="36"/>
      <c r="B131" s="32" t="s">
        <v>468</v>
      </c>
      <c r="C131" s="32" t="s">
        <v>469</v>
      </c>
      <c r="D131" s="32" t="s">
        <v>470</v>
      </c>
      <c r="E131" s="32" t="s">
        <v>471</v>
      </c>
      <c r="F131" s="32" t="s">
        <v>120</v>
      </c>
    </row>
    <row r="132" spans="1:6" ht="12.75">
      <c r="A132" s="36"/>
      <c r="B132" s="32" t="s">
        <v>472</v>
      </c>
      <c r="C132" s="32" t="s">
        <v>473</v>
      </c>
      <c r="D132" s="32" t="s">
        <v>474</v>
      </c>
      <c r="E132" s="32" t="s">
        <v>475</v>
      </c>
      <c r="F132" s="32" t="s">
        <v>120</v>
      </c>
    </row>
    <row r="133" spans="1:6" ht="12.75">
      <c r="A133" s="36"/>
      <c r="B133" s="32" t="s">
        <v>476</v>
      </c>
      <c r="C133" s="32" t="s">
        <v>477</v>
      </c>
      <c r="D133" s="32" t="s">
        <v>478</v>
      </c>
      <c r="E133" s="32" t="s">
        <v>479</v>
      </c>
      <c r="F133" s="32" t="s">
        <v>120</v>
      </c>
    </row>
    <row r="134" spans="1:6" ht="12.75">
      <c r="A134" s="36"/>
      <c r="B134" s="32" t="s">
        <v>480</v>
      </c>
      <c r="C134" s="32" t="s">
        <v>481</v>
      </c>
      <c r="D134" s="32" t="s">
        <v>482</v>
      </c>
      <c r="E134" s="32" t="s">
        <v>483</v>
      </c>
      <c r="F134" s="32" t="s">
        <v>120</v>
      </c>
    </row>
    <row r="135" spans="1:6" ht="12.75">
      <c r="A135" s="36"/>
      <c r="B135" s="32" t="s">
        <v>484</v>
      </c>
      <c r="C135" s="32" t="s">
        <v>485</v>
      </c>
      <c r="D135" s="32" t="s">
        <v>486</v>
      </c>
      <c r="E135" s="32" t="s">
        <v>471</v>
      </c>
      <c r="F135" s="32" t="s">
        <v>120</v>
      </c>
    </row>
    <row r="136" spans="1:6" ht="12.75">
      <c r="A136" s="36"/>
      <c r="B136" s="32" t="s">
        <v>487</v>
      </c>
      <c r="C136" s="32" t="s">
        <v>488</v>
      </c>
      <c r="D136" s="32" t="s">
        <v>489</v>
      </c>
      <c r="E136" s="32" t="s">
        <v>471</v>
      </c>
      <c r="F136" s="32" t="s">
        <v>120</v>
      </c>
    </row>
    <row r="137" spans="1:6" ht="12.75">
      <c r="A137" s="36"/>
      <c r="B137" s="32" t="s">
        <v>490</v>
      </c>
      <c r="C137" s="32" t="s">
        <v>491</v>
      </c>
      <c r="D137" s="32" t="s">
        <v>492</v>
      </c>
      <c r="E137" s="32" t="s">
        <v>475</v>
      </c>
      <c r="F137" s="32" t="s">
        <v>120</v>
      </c>
    </row>
    <row r="138" spans="1:6" ht="12.75">
      <c r="A138" s="36"/>
      <c r="B138" s="32" t="s">
        <v>493</v>
      </c>
      <c r="C138" s="32" t="s">
        <v>494</v>
      </c>
      <c r="D138" s="32" t="s">
        <v>495</v>
      </c>
      <c r="E138" s="32" t="s">
        <v>471</v>
      </c>
      <c r="F138" s="32" t="s">
        <v>120</v>
      </c>
    </row>
    <row r="139" spans="1:6" ht="12.75">
      <c r="A139" s="36"/>
      <c r="B139" s="32" t="s">
        <v>496</v>
      </c>
      <c r="C139" s="32" t="s">
        <v>497</v>
      </c>
      <c r="D139" s="32" t="s">
        <v>498</v>
      </c>
      <c r="E139" s="32" t="s">
        <v>475</v>
      </c>
      <c r="F139" s="32" t="s">
        <v>120</v>
      </c>
    </row>
    <row r="140" spans="1:6" ht="12.75">
      <c r="A140" s="36"/>
      <c r="B140" s="32" t="s">
        <v>499</v>
      </c>
      <c r="C140" s="32" t="s">
        <v>500</v>
      </c>
      <c r="D140" s="32" t="s">
        <v>501</v>
      </c>
      <c r="E140" s="32" t="s">
        <v>479</v>
      </c>
      <c r="F140" s="32" t="s">
        <v>120</v>
      </c>
    </row>
    <row r="141" spans="1:6" ht="12.75">
      <c r="A141" s="36"/>
      <c r="B141" s="32" t="s">
        <v>502</v>
      </c>
      <c r="C141" s="32" t="s">
        <v>503</v>
      </c>
      <c r="D141" s="32" t="s">
        <v>504</v>
      </c>
      <c r="E141" s="32" t="s">
        <v>483</v>
      </c>
      <c r="F141" s="32" t="s">
        <v>120</v>
      </c>
    </row>
    <row r="142" spans="1:6" ht="12.75">
      <c r="A142" s="36"/>
      <c r="B142" s="32" t="s">
        <v>505</v>
      </c>
      <c r="C142" s="32" t="s">
        <v>506</v>
      </c>
      <c r="D142" s="32" t="s">
        <v>507</v>
      </c>
      <c r="E142" s="32" t="s">
        <v>508</v>
      </c>
      <c r="F142" s="32" t="s">
        <v>120</v>
      </c>
    </row>
    <row r="143" spans="1:6" ht="12.75">
      <c r="A143" s="36"/>
      <c r="B143" s="32" t="s">
        <v>509</v>
      </c>
      <c r="C143" s="32" t="s">
        <v>510</v>
      </c>
      <c r="D143" s="32" t="s">
        <v>511</v>
      </c>
      <c r="E143" s="32" t="s">
        <v>512</v>
      </c>
      <c r="F143" s="32" t="s">
        <v>120</v>
      </c>
    </row>
    <row r="144" spans="1:6" ht="12.75">
      <c r="A144" s="36"/>
      <c r="B144" s="32" t="s">
        <v>513</v>
      </c>
      <c r="C144" s="32" t="s">
        <v>514</v>
      </c>
      <c r="D144" s="32" t="s">
        <v>515</v>
      </c>
      <c r="E144" s="32" t="s">
        <v>516</v>
      </c>
      <c r="F144" s="32" t="s">
        <v>120</v>
      </c>
    </row>
    <row r="145" spans="1:6" ht="12.75">
      <c r="A145" s="36"/>
      <c r="B145" s="32" t="s">
        <v>517</v>
      </c>
      <c r="C145" s="32" t="s">
        <v>518</v>
      </c>
      <c r="D145" s="32" t="s">
        <v>519</v>
      </c>
      <c r="E145" s="32" t="s">
        <v>520</v>
      </c>
      <c r="F145" s="32" t="s">
        <v>120</v>
      </c>
    </row>
    <row r="146" spans="1:6" ht="12.75">
      <c r="A146" s="36"/>
      <c r="B146" s="32" t="s">
        <v>521</v>
      </c>
      <c r="C146" s="32" t="s">
        <v>522</v>
      </c>
      <c r="D146" s="32" t="s">
        <v>286</v>
      </c>
      <c r="E146" s="32" t="s">
        <v>523</v>
      </c>
      <c r="F146" s="32" t="s">
        <v>120</v>
      </c>
    </row>
    <row r="147" spans="1:6" ht="12.75">
      <c r="A147" s="36"/>
      <c r="B147" s="32" t="s">
        <v>524</v>
      </c>
      <c r="C147" s="32" t="s">
        <v>525</v>
      </c>
      <c r="D147" s="32" t="s">
        <v>526</v>
      </c>
      <c r="E147" s="32" t="s">
        <v>527</v>
      </c>
      <c r="F147" s="32" t="s">
        <v>120</v>
      </c>
    </row>
    <row r="148" spans="1:6" ht="12.75">
      <c r="A148" s="36"/>
      <c r="B148" s="32" t="s">
        <v>528</v>
      </c>
      <c r="C148" s="32" t="s">
        <v>529</v>
      </c>
      <c r="D148" s="32" t="s">
        <v>530</v>
      </c>
      <c r="E148" s="32" t="s">
        <v>531</v>
      </c>
      <c r="F148" s="32" t="s">
        <v>120</v>
      </c>
    </row>
    <row r="149" spans="1:6" ht="12.75">
      <c r="A149" s="36"/>
      <c r="B149" s="32" t="s">
        <v>532</v>
      </c>
      <c r="C149" s="32" t="s">
        <v>533</v>
      </c>
      <c r="D149" s="32" t="s">
        <v>534</v>
      </c>
      <c r="E149" s="32" t="s">
        <v>535</v>
      </c>
      <c r="F149" s="32" t="s">
        <v>120</v>
      </c>
    </row>
    <row r="150" spans="1:6" ht="12.75">
      <c r="A150" s="36"/>
      <c r="B150" s="32" t="s">
        <v>536</v>
      </c>
      <c r="C150" s="32" t="s">
        <v>537</v>
      </c>
      <c r="D150" s="32" t="s">
        <v>538</v>
      </c>
      <c r="E150" s="32" t="s">
        <v>539</v>
      </c>
      <c r="F150" s="32" t="s">
        <v>120</v>
      </c>
    </row>
    <row r="151" spans="1:6" ht="12.75">
      <c r="A151" s="36"/>
      <c r="B151" s="32" t="s">
        <v>540</v>
      </c>
      <c r="C151" s="32" t="s">
        <v>541</v>
      </c>
      <c r="D151" s="32" t="s">
        <v>542</v>
      </c>
      <c r="E151" s="32" t="s">
        <v>523</v>
      </c>
      <c r="F151" s="32" t="s">
        <v>120</v>
      </c>
    </row>
    <row r="152" spans="1:6" ht="12.75">
      <c r="A152" s="36"/>
      <c r="B152" s="32" t="s">
        <v>543</v>
      </c>
      <c r="C152" s="32" t="s">
        <v>544</v>
      </c>
      <c r="D152" s="32" t="s">
        <v>545</v>
      </c>
      <c r="E152" s="32" t="s">
        <v>531</v>
      </c>
      <c r="F152" s="32" t="s">
        <v>120</v>
      </c>
    </row>
    <row r="153" spans="1:6" ht="12.75">
      <c r="A153" s="36"/>
      <c r="B153" s="32" t="s">
        <v>546</v>
      </c>
      <c r="C153" s="32" t="s">
        <v>547</v>
      </c>
      <c r="D153" s="32" t="s">
        <v>548</v>
      </c>
      <c r="E153" s="32" t="s">
        <v>531</v>
      </c>
      <c r="F153" s="32" t="s">
        <v>120</v>
      </c>
    </row>
    <row r="154" spans="1:6" ht="12.75">
      <c r="A154" s="36"/>
      <c r="B154" s="32" t="s">
        <v>549</v>
      </c>
      <c r="C154" s="32" t="s">
        <v>550</v>
      </c>
      <c r="D154" s="32" t="s">
        <v>551</v>
      </c>
      <c r="E154" s="32" t="s">
        <v>144</v>
      </c>
      <c r="F154" s="32" t="s">
        <v>120</v>
      </c>
    </row>
    <row r="155" spans="1:6" ht="12.75">
      <c r="A155" s="36"/>
      <c r="B155" s="32" t="s">
        <v>552</v>
      </c>
      <c r="C155" s="32" t="s">
        <v>553</v>
      </c>
      <c r="D155" s="32" t="s">
        <v>554</v>
      </c>
      <c r="E155" s="32" t="s">
        <v>555</v>
      </c>
      <c r="F155" s="32" t="s">
        <v>120</v>
      </c>
    </row>
    <row r="156" spans="1:6" ht="12.75">
      <c r="A156" s="36"/>
      <c r="B156" s="32" t="s">
        <v>556</v>
      </c>
      <c r="C156" s="32" t="s">
        <v>557</v>
      </c>
      <c r="D156" s="32" t="s">
        <v>558</v>
      </c>
      <c r="E156" s="32" t="s">
        <v>144</v>
      </c>
      <c r="F156" s="32" t="s">
        <v>120</v>
      </c>
    </row>
    <row r="157" spans="1:6" ht="12.75">
      <c r="A157" s="36"/>
      <c r="B157" s="32" t="s">
        <v>559</v>
      </c>
      <c r="C157" s="32" t="s">
        <v>560</v>
      </c>
      <c r="D157" s="32" t="s">
        <v>561</v>
      </c>
      <c r="E157" s="32" t="s">
        <v>555</v>
      </c>
      <c r="F157" s="32" t="s">
        <v>120</v>
      </c>
    </row>
    <row r="158" spans="1:6" ht="12.75">
      <c r="A158" s="36"/>
      <c r="B158" s="32" t="s">
        <v>562</v>
      </c>
      <c r="C158" s="32" t="s">
        <v>563</v>
      </c>
      <c r="D158" s="32" t="s">
        <v>564</v>
      </c>
      <c r="E158" s="32" t="s">
        <v>479</v>
      </c>
      <c r="F158" s="32" t="s">
        <v>120</v>
      </c>
    </row>
    <row r="159" spans="1:6" ht="12.75">
      <c r="A159" s="36"/>
      <c r="B159" s="32" t="s">
        <v>565</v>
      </c>
      <c r="C159" s="32" t="s">
        <v>566</v>
      </c>
      <c r="D159" s="32" t="s">
        <v>567</v>
      </c>
      <c r="E159" s="32" t="s">
        <v>483</v>
      </c>
      <c r="F159" s="32" t="s">
        <v>120</v>
      </c>
    </row>
    <row r="160" spans="1:6" ht="12.75">
      <c r="A160" s="36"/>
      <c r="B160" s="32" t="s">
        <v>568</v>
      </c>
      <c r="C160" s="32" t="s">
        <v>569</v>
      </c>
      <c r="D160" s="32" t="s">
        <v>570</v>
      </c>
      <c r="E160" s="32" t="s">
        <v>571</v>
      </c>
      <c r="F160" s="32" t="s">
        <v>120</v>
      </c>
    </row>
    <row r="161" spans="1:6" ht="12.75">
      <c r="A161" s="36"/>
      <c r="B161" s="32" t="s">
        <v>572</v>
      </c>
      <c r="C161" s="32" t="s">
        <v>573</v>
      </c>
      <c r="D161" s="32" t="s">
        <v>574</v>
      </c>
      <c r="E161" s="32" t="s">
        <v>575</v>
      </c>
      <c r="F161" s="32" t="s">
        <v>120</v>
      </c>
    </row>
    <row r="162" spans="1:6" ht="12.75">
      <c r="A162" s="36"/>
      <c r="B162" s="32" t="s">
        <v>576</v>
      </c>
      <c r="C162" s="32" t="s">
        <v>577</v>
      </c>
      <c r="D162" s="32" t="s">
        <v>578</v>
      </c>
      <c r="E162" s="32" t="s">
        <v>471</v>
      </c>
      <c r="F162" s="32" t="s">
        <v>120</v>
      </c>
    </row>
    <row r="163" spans="1:6" ht="12.75">
      <c r="A163" s="36"/>
      <c r="B163" s="32" t="s">
        <v>579</v>
      </c>
      <c r="C163" s="32" t="s">
        <v>580</v>
      </c>
      <c r="D163" s="32" t="s">
        <v>286</v>
      </c>
      <c r="E163" s="32" t="s">
        <v>523</v>
      </c>
      <c r="F163" s="32" t="s">
        <v>120</v>
      </c>
    </row>
    <row r="164" spans="1:6" ht="12.75">
      <c r="A164" s="36"/>
      <c r="B164" s="32" t="s">
        <v>581</v>
      </c>
      <c r="C164" s="32" t="s">
        <v>582</v>
      </c>
      <c r="D164" s="32" t="s">
        <v>583</v>
      </c>
      <c r="E164" s="32" t="s">
        <v>584</v>
      </c>
      <c r="F164" s="32" t="s">
        <v>120</v>
      </c>
    </row>
    <row r="165" spans="1:6" ht="12.75">
      <c r="A165" s="36"/>
      <c r="B165" s="32" t="s">
        <v>585</v>
      </c>
      <c r="C165" s="32" t="s">
        <v>586</v>
      </c>
      <c r="D165" s="32" t="s">
        <v>587</v>
      </c>
      <c r="E165" s="32" t="s">
        <v>523</v>
      </c>
      <c r="F165" s="32" t="s">
        <v>120</v>
      </c>
    </row>
    <row r="166" spans="1:6" ht="12.75">
      <c r="A166" s="36"/>
      <c r="B166" s="32" t="s">
        <v>588</v>
      </c>
      <c r="C166" s="32" t="s">
        <v>589</v>
      </c>
      <c r="D166" s="32" t="s">
        <v>590</v>
      </c>
      <c r="E166" s="32" t="s">
        <v>591</v>
      </c>
      <c r="F166" s="32" t="s">
        <v>120</v>
      </c>
    </row>
    <row r="167" spans="1:6" ht="12.75">
      <c r="A167" s="36"/>
      <c r="B167" s="32" t="s">
        <v>592</v>
      </c>
      <c r="C167" s="32" t="s">
        <v>593</v>
      </c>
      <c r="D167" s="32" t="s">
        <v>594</v>
      </c>
      <c r="E167" s="32" t="s">
        <v>595</v>
      </c>
      <c r="F167" s="32" t="s">
        <v>120</v>
      </c>
    </row>
    <row r="168" spans="1:6" ht="12.75">
      <c r="A168" s="36"/>
      <c r="B168" s="32" t="s">
        <v>596</v>
      </c>
      <c r="C168" s="32" t="s">
        <v>597</v>
      </c>
      <c r="D168" s="32" t="s">
        <v>598</v>
      </c>
      <c r="E168" s="32" t="s">
        <v>599</v>
      </c>
      <c r="F168" s="32" t="s">
        <v>120</v>
      </c>
    </row>
    <row r="169" spans="1:6" ht="12.75">
      <c r="A169" s="36"/>
      <c r="B169" s="32" t="s">
        <v>600</v>
      </c>
      <c r="C169" s="32" t="s">
        <v>601</v>
      </c>
      <c r="D169" s="32" t="s">
        <v>602</v>
      </c>
      <c r="E169" s="32" t="s">
        <v>603</v>
      </c>
      <c r="F169" s="32" t="s">
        <v>120</v>
      </c>
    </row>
    <row r="170" spans="1:6" ht="12.75">
      <c r="A170" s="36"/>
      <c r="B170" s="32" t="s">
        <v>604</v>
      </c>
      <c r="C170" s="32" t="s">
        <v>605</v>
      </c>
      <c r="D170" s="32" t="s">
        <v>286</v>
      </c>
      <c r="E170" s="32" t="s">
        <v>523</v>
      </c>
      <c r="F170" s="32" t="s">
        <v>120</v>
      </c>
    </row>
    <row r="171" spans="1:6" ht="12.75">
      <c r="A171" s="36"/>
      <c r="B171" s="32" t="s">
        <v>606</v>
      </c>
      <c r="C171" s="32" t="s">
        <v>607</v>
      </c>
      <c r="D171" s="32" t="s">
        <v>608</v>
      </c>
      <c r="E171" s="32" t="s">
        <v>609</v>
      </c>
      <c r="F171" s="32" t="s">
        <v>120</v>
      </c>
    </row>
    <row r="172" spans="1:6" ht="12.75">
      <c r="A172" s="36"/>
      <c r="B172" s="32" t="s">
        <v>610</v>
      </c>
      <c r="C172" s="32" t="s">
        <v>611</v>
      </c>
      <c r="D172" s="32" t="s">
        <v>612</v>
      </c>
      <c r="E172" s="32" t="s">
        <v>613</v>
      </c>
      <c r="F172" s="32" t="s">
        <v>97</v>
      </c>
    </row>
    <row r="173" spans="1:6" ht="12.75">
      <c r="A173" s="36"/>
      <c r="B173" s="32" t="s">
        <v>614</v>
      </c>
      <c r="C173" s="32" t="s">
        <v>615</v>
      </c>
      <c r="D173" s="32" t="s">
        <v>616</v>
      </c>
      <c r="E173" s="32" t="s">
        <v>617</v>
      </c>
      <c r="F173" s="32" t="s">
        <v>97</v>
      </c>
    </row>
    <row r="174" spans="1:6" ht="12.75">
      <c r="A174" s="36"/>
      <c r="B174" s="32" t="s">
        <v>618</v>
      </c>
      <c r="C174" s="32" t="s">
        <v>619</v>
      </c>
      <c r="D174" s="32" t="s">
        <v>620</v>
      </c>
      <c r="E174" s="32" t="s">
        <v>621</v>
      </c>
      <c r="F174" s="33" t="s">
        <v>106</v>
      </c>
    </row>
    <row r="175" spans="1:6" ht="12.75">
      <c r="A175" s="36"/>
      <c r="B175" s="32" t="s">
        <v>622</v>
      </c>
      <c r="C175" s="32" t="s">
        <v>623</v>
      </c>
      <c r="D175" s="32" t="s">
        <v>624</v>
      </c>
      <c r="E175" s="32" t="s">
        <v>625</v>
      </c>
      <c r="F175" s="32" t="s">
        <v>120</v>
      </c>
    </row>
    <row r="176" spans="1:6" ht="12.75">
      <c r="A176" s="36"/>
      <c r="B176" s="32" t="s">
        <v>626</v>
      </c>
      <c r="C176" s="32" t="s">
        <v>627</v>
      </c>
      <c r="D176" s="32" t="s">
        <v>628</v>
      </c>
      <c r="E176" s="32" t="s">
        <v>629</v>
      </c>
      <c r="F176" s="32" t="s">
        <v>120</v>
      </c>
    </row>
    <row r="177" spans="1:6" ht="12.75">
      <c r="A177" s="36"/>
      <c r="B177" s="32" t="s">
        <v>630</v>
      </c>
      <c r="C177" s="32" t="s">
        <v>631</v>
      </c>
      <c r="D177" s="32" t="s">
        <v>632</v>
      </c>
      <c r="E177" s="32" t="s">
        <v>633</v>
      </c>
      <c r="F177" s="32" t="s">
        <v>120</v>
      </c>
    </row>
    <row r="178" spans="1:6" ht="12.75">
      <c r="A178" s="36"/>
      <c r="B178" s="32" t="s">
        <v>634</v>
      </c>
      <c r="C178" s="32" t="s">
        <v>635</v>
      </c>
      <c r="D178" s="32" t="s">
        <v>636</v>
      </c>
      <c r="E178" s="32" t="s">
        <v>637</v>
      </c>
      <c r="F178" s="32" t="s">
        <v>120</v>
      </c>
    </row>
    <row r="179" spans="1:6" ht="12.75">
      <c r="A179" s="36"/>
      <c r="B179" s="32" t="s">
        <v>638</v>
      </c>
      <c r="C179" s="32" t="s">
        <v>639</v>
      </c>
      <c r="D179" s="32" t="s">
        <v>640</v>
      </c>
      <c r="E179" s="32" t="s">
        <v>641</v>
      </c>
      <c r="F179" s="32" t="s">
        <v>120</v>
      </c>
    </row>
    <row r="180" spans="1:6" ht="12.75">
      <c r="A180" s="36"/>
      <c r="B180" s="32" t="s">
        <v>642</v>
      </c>
      <c r="C180" s="32" t="s">
        <v>643</v>
      </c>
      <c r="D180" s="32" t="s">
        <v>644</v>
      </c>
      <c r="E180" s="32" t="s">
        <v>645</v>
      </c>
      <c r="F180" s="32" t="s">
        <v>120</v>
      </c>
    </row>
    <row r="181" spans="1:6" ht="12.75">
      <c r="A181" s="36"/>
      <c r="B181" s="32" t="s">
        <v>646</v>
      </c>
      <c r="C181" s="32" t="s">
        <v>647</v>
      </c>
      <c r="D181" s="32" t="s">
        <v>648</v>
      </c>
      <c r="E181" s="32" t="s">
        <v>649</v>
      </c>
      <c r="F181" s="32" t="s">
        <v>120</v>
      </c>
    </row>
    <row r="182" spans="1:6" ht="12.75">
      <c r="A182" s="36"/>
      <c r="B182" s="32" t="s">
        <v>650</v>
      </c>
      <c r="C182" s="32" t="s">
        <v>651</v>
      </c>
      <c r="D182" s="32" t="s">
        <v>652</v>
      </c>
      <c r="E182" s="32" t="s">
        <v>653</v>
      </c>
      <c r="F182" s="33" t="s">
        <v>106</v>
      </c>
    </row>
    <row r="183" spans="1:6" ht="12.75">
      <c r="A183" s="36"/>
      <c r="B183" s="32" t="s">
        <v>654</v>
      </c>
      <c r="C183" s="32" t="s">
        <v>655</v>
      </c>
      <c r="D183" s="32" t="s">
        <v>656</v>
      </c>
      <c r="E183" s="32" t="s">
        <v>321</v>
      </c>
      <c r="F183" s="32" t="s">
        <v>97</v>
      </c>
    </row>
    <row r="184" spans="1:6" ht="12.75">
      <c r="A184" s="36"/>
      <c r="B184" s="32" t="s">
        <v>657</v>
      </c>
      <c r="C184" s="32" t="s">
        <v>658</v>
      </c>
      <c r="D184" s="32" t="s">
        <v>659</v>
      </c>
      <c r="E184" s="32" t="s">
        <v>660</v>
      </c>
      <c r="F184" s="32" t="s">
        <v>97</v>
      </c>
    </row>
    <row r="185" spans="1:6" ht="12.75">
      <c r="A185" s="36"/>
      <c r="B185" s="32" t="s">
        <v>661</v>
      </c>
      <c r="C185" s="32" t="s">
        <v>662</v>
      </c>
      <c r="D185" s="32" t="s">
        <v>663</v>
      </c>
      <c r="E185" s="32" t="s">
        <v>664</v>
      </c>
      <c r="F185" s="32" t="s">
        <v>97</v>
      </c>
    </row>
    <row r="186" spans="1:6" ht="12.75">
      <c r="A186" s="36"/>
      <c r="B186" s="32" t="s">
        <v>665</v>
      </c>
      <c r="C186" s="32" t="s">
        <v>666</v>
      </c>
      <c r="D186" s="32" t="s">
        <v>667</v>
      </c>
      <c r="E186" s="32" t="s">
        <v>668</v>
      </c>
      <c r="F186" s="33" t="s">
        <v>106</v>
      </c>
    </row>
    <row r="187" spans="1:6" ht="12.75">
      <c r="A187" s="36"/>
      <c r="B187" s="32" t="s">
        <v>669</v>
      </c>
      <c r="C187" s="32" t="s">
        <v>670</v>
      </c>
      <c r="D187" s="32" t="s">
        <v>671</v>
      </c>
      <c r="E187" s="32" t="s">
        <v>672</v>
      </c>
      <c r="F187" s="32" t="s">
        <v>120</v>
      </c>
    </row>
    <row r="188" spans="1:6" ht="12.75">
      <c r="A188" s="36"/>
      <c r="B188" s="32" t="s">
        <v>673</v>
      </c>
      <c r="C188" s="32" t="s">
        <v>674</v>
      </c>
      <c r="D188" s="32" t="s">
        <v>675</v>
      </c>
      <c r="E188" s="32" t="s">
        <v>676</v>
      </c>
      <c r="F188" s="33" t="s">
        <v>106</v>
      </c>
    </row>
    <row r="189" spans="1:6" ht="12.75">
      <c r="A189" s="36"/>
      <c r="B189" s="32" t="s">
        <v>677</v>
      </c>
      <c r="C189" s="32" t="s">
        <v>678</v>
      </c>
      <c r="D189" s="32" t="s">
        <v>679</v>
      </c>
      <c r="E189" s="32" t="s">
        <v>680</v>
      </c>
      <c r="F189" s="32" t="s">
        <v>120</v>
      </c>
    </row>
    <row r="190" spans="1:6" ht="12.75">
      <c r="A190" s="36"/>
      <c r="B190" s="32" t="s">
        <v>681</v>
      </c>
      <c r="C190" s="32" t="s">
        <v>682</v>
      </c>
      <c r="D190" s="32" t="s">
        <v>683</v>
      </c>
      <c r="E190" s="32" t="s">
        <v>684</v>
      </c>
      <c r="F190" s="33" t="s">
        <v>106</v>
      </c>
    </row>
    <row r="191" spans="1:6" ht="12.75">
      <c r="A191" s="36"/>
      <c r="B191" s="32" t="s">
        <v>685</v>
      </c>
      <c r="C191" s="32" t="s">
        <v>686</v>
      </c>
      <c r="D191" s="32" t="s">
        <v>687</v>
      </c>
      <c r="E191" s="32" t="s">
        <v>688</v>
      </c>
      <c r="F191" s="33" t="s">
        <v>106</v>
      </c>
    </row>
    <row r="192" spans="1:6" ht="12.75">
      <c r="A192" s="36"/>
      <c r="B192" s="32" t="s">
        <v>689</v>
      </c>
      <c r="C192" s="32" t="s">
        <v>690</v>
      </c>
      <c r="D192" s="32" t="s">
        <v>691</v>
      </c>
      <c r="E192" s="32" t="s">
        <v>692</v>
      </c>
      <c r="F192" s="33" t="s">
        <v>106</v>
      </c>
    </row>
    <row r="193" spans="1:6" ht="12.75">
      <c r="A193" s="36"/>
      <c r="B193" s="32" t="s">
        <v>693</v>
      </c>
      <c r="C193" s="32" t="s">
        <v>694</v>
      </c>
      <c r="D193" s="32" t="s">
        <v>695</v>
      </c>
      <c r="E193" s="32" t="s">
        <v>696</v>
      </c>
      <c r="F193" s="32" t="s">
        <v>120</v>
      </c>
    </row>
    <row r="194" spans="1:6" ht="12.75">
      <c r="A194" s="36"/>
      <c r="B194" s="32" t="s">
        <v>697</v>
      </c>
      <c r="C194" s="32" t="s">
        <v>698</v>
      </c>
      <c r="D194" s="32" t="s">
        <v>699</v>
      </c>
      <c r="E194" s="32" t="s">
        <v>700</v>
      </c>
      <c r="F194" s="32" t="s">
        <v>120</v>
      </c>
    </row>
    <row r="195" spans="1:6" ht="12.75">
      <c r="A195" s="36"/>
      <c r="B195" s="32" t="s">
        <v>701</v>
      </c>
      <c r="C195" s="32" t="s">
        <v>702</v>
      </c>
      <c r="D195" s="32" t="s">
        <v>703</v>
      </c>
      <c r="E195" s="32" t="s">
        <v>704</v>
      </c>
      <c r="F195" s="33" t="s">
        <v>106</v>
      </c>
    </row>
    <row r="196" spans="1:6" ht="12.75">
      <c r="A196" s="36"/>
      <c r="B196" s="32" t="s">
        <v>705</v>
      </c>
      <c r="C196" s="32" t="s">
        <v>706</v>
      </c>
      <c r="D196" s="32" t="s">
        <v>707</v>
      </c>
      <c r="E196" s="32" t="s">
        <v>708</v>
      </c>
      <c r="F196" s="33" t="s">
        <v>106</v>
      </c>
    </row>
    <row r="197" spans="1:6" ht="12.75">
      <c r="A197" s="36"/>
      <c r="B197" s="32" t="s">
        <v>709</v>
      </c>
      <c r="C197" s="32" t="s">
        <v>710</v>
      </c>
      <c r="D197" s="32" t="s">
        <v>711</v>
      </c>
      <c r="E197" s="32" t="s">
        <v>711</v>
      </c>
      <c r="F197" s="32" t="s">
        <v>106</v>
      </c>
    </row>
    <row r="198" spans="1:6" ht="12.75">
      <c r="A198" s="36"/>
      <c r="B198" s="32" t="s">
        <v>712</v>
      </c>
      <c r="C198" s="32" t="s">
        <v>713</v>
      </c>
      <c r="D198" s="32" t="s">
        <v>711</v>
      </c>
      <c r="E198" s="32" t="s">
        <v>711</v>
      </c>
      <c r="F198" s="32" t="s">
        <v>106</v>
      </c>
    </row>
    <row r="199" spans="1:6" ht="12.75">
      <c r="A199" s="36"/>
      <c r="B199" s="32" t="s">
        <v>714</v>
      </c>
      <c r="C199" s="32" t="s">
        <v>715</v>
      </c>
      <c r="D199" s="32" t="s">
        <v>716</v>
      </c>
      <c r="E199" s="32" t="s">
        <v>717</v>
      </c>
      <c r="F199" s="32" t="s">
        <v>97</v>
      </c>
    </row>
    <row r="200" spans="1:6" ht="12.75">
      <c r="A200" s="36"/>
      <c r="B200" s="32" t="s">
        <v>718</v>
      </c>
      <c r="C200" s="32" t="s">
        <v>719</v>
      </c>
      <c r="D200" s="32" t="s">
        <v>720</v>
      </c>
      <c r="E200" s="32" t="s">
        <v>721</v>
      </c>
      <c r="F200" s="33" t="s">
        <v>106</v>
      </c>
    </row>
    <row r="201" spans="1:6" ht="12.75">
      <c r="A201" s="36"/>
      <c r="B201" s="32" t="s">
        <v>722</v>
      </c>
      <c r="C201" s="32" t="s">
        <v>723</v>
      </c>
      <c r="D201" s="32" t="s">
        <v>724</v>
      </c>
      <c r="E201" s="32" t="s">
        <v>725</v>
      </c>
      <c r="F201" s="32" t="s">
        <v>120</v>
      </c>
    </row>
    <row r="202" spans="1:6" ht="12.75">
      <c r="A202" s="36"/>
      <c r="B202" s="32" t="s">
        <v>726</v>
      </c>
      <c r="C202" s="32" t="s">
        <v>727</v>
      </c>
      <c r="D202" s="32" t="s">
        <v>728</v>
      </c>
      <c r="E202" s="32" t="s">
        <v>729</v>
      </c>
      <c r="F202" s="32" t="s">
        <v>120</v>
      </c>
    </row>
    <row r="203" spans="1:6" ht="12.75">
      <c r="A203" s="36"/>
      <c r="B203" s="32" t="s">
        <v>730</v>
      </c>
      <c r="C203" s="32" t="s">
        <v>731</v>
      </c>
      <c r="D203" s="32" t="s">
        <v>286</v>
      </c>
      <c r="E203" s="32" t="s">
        <v>732</v>
      </c>
      <c r="F203" s="32" t="s">
        <v>120</v>
      </c>
    </row>
    <row r="204" spans="1:6" ht="12.75">
      <c r="A204" s="36"/>
      <c r="B204" s="32" t="s">
        <v>733</v>
      </c>
      <c r="C204" s="32" t="s">
        <v>734</v>
      </c>
      <c r="D204" s="32" t="s">
        <v>735</v>
      </c>
      <c r="E204" s="32" t="s">
        <v>736</v>
      </c>
      <c r="F204" s="33" t="s">
        <v>106</v>
      </c>
    </row>
    <row r="205" spans="1:6" ht="12.75">
      <c r="A205" s="36"/>
      <c r="B205" s="32" t="s">
        <v>737</v>
      </c>
      <c r="C205" s="32" t="s">
        <v>738</v>
      </c>
      <c r="D205" s="32" t="s">
        <v>739</v>
      </c>
      <c r="E205" s="32" t="s">
        <v>740</v>
      </c>
      <c r="F205" s="32" t="s">
        <v>120</v>
      </c>
    </row>
    <row r="206" ht="12.75">
      <c r="A206" s="37" t="s">
        <v>741</v>
      </c>
    </row>
    <row r="207" spans="1:6" ht="12.75">
      <c r="A207" s="37"/>
      <c r="B207" s="32" t="s">
        <v>742</v>
      </c>
      <c r="C207" s="32" t="s">
        <v>743</v>
      </c>
      <c r="D207" s="32" t="s">
        <v>744</v>
      </c>
      <c r="E207" s="32" t="s">
        <v>745</v>
      </c>
      <c r="F207" s="32" t="s">
        <v>97</v>
      </c>
    </row>
    <row r="208" spans="1:6" ht="12.75">
      <c r="A208" s="37"/>
      <c r="B208" s="32" t="s">
        <v>746</v>
      </c>
      <c r="C208" s="32" t="s">
        <v>747</v>
      </c>
      <c r="D208" s="32" t="s">
        <v>748</v>
      </c>
      <c r="E208" s="32" t="s">
        <v>749</v>
      </c>
      <c r="F208" s="33" t="s">
        <v>106</v>
      </c>
    </row>
    <row r="209" spans="1:6" ht="12.75">
      <c r="A209" s="37"/>
      <c r="B209" s="32" t="s">
        <v>750</v>
      </c>
      <c r="C209" s="32" t="s">
        <v>751</v>
      </c>
      <c r="D209" s="32" t="s">
        <v>752</v>
      </c>
      <c r="E209" s="32" t="s">
        <v>753</v>
      </c>
      <c r="F209" s="32" t="s">
        <v>97</v>
      </c>
    </row>
    <row r="210" spans="1:6" ht="12.75">
      <c r="A210" s="37"/>
      <c r="B210" s="32" t="s">
        <v>754</v>
      </c>
      <c r="C210" s="32" t="s">
        <v>755</v>
      </c>
      <c r="D210" s="32" t="s">
        <v>756</v>
      </c>
      <c r="E210" s="32" t="s">
        <v>757</v>
      </c>
      <c r="F210" s="33" t="s">
        <v>106</v>
      </c>
    </row>
    <row r="211" spans="1:6" ht="12.75">
      <c r="A211" s="37"/>
      <c r="B211" s="32" t="s">
        <v>758</v>
      </c>
      <c r="C211" s="32" t="s">
        <v>759</v>
      </c>
      <c r="D211" s="32" t="s">
        <v>760</v>
      </c>
      <c r="E211" s="32" t="s">
        <v>761</v>
      </c>
      <c r="F211" s="32" t="s">
        <v>97</v>
      </c>
    </row>
    <row r="212" spans="1:6" ht="12.75">
      <c r="A212" s="37"/>
      <c r="B212" s="32" t="s">
        <v>762</v>
      </c>
      <c r="C212" s="32" t="s">
        <v>655</v>
      </c>
      <c r="D212" s="32" t="s">
        <v>763</v>
      </c>
      <c r="E212" s="32" t="s">
        <v>321</v>
      </c>
      <c r="F212" s="32" t="s">
        <v>97</v>
      </c>
    </row>
    <row r="213" spans="1:6" ht="12.75">
      <c r="A213" s="37"/>
      <c r="B213" s="32" t="s">
        <v>764</v>
      </c>
      <c r="C213" s="32" t="s">
        <v>765</v>
      </c>
      <c r="D213" s="32" t="s">
        <v>766</v>
      </c>
      <c r="E213" s="32" t="s">
        <v>479</v>
      </c>
      <c r="F213" s="32" t="s">
        <v>97</v>
      </c>
    </row>
    <row r="214" spans="1:6" ht="12.75">
      <c r="A214" s="37"/>
      <c r="B214" s="32" t="s">
        <v>767</v>
      </c>
      <c r="C214" s="32" t="s">
        <v>768</v>
      </c>
      <c r="D214" s="32" t="s">
        <v>769</v>
      </c>
      <c r="E214" s="32" t="s">
        <v>745</v>
      </c>
      <c r="F214" s="32" t="s">
        <v>97</v>
      </c>
    </row>
    <row r="215" spans="1:6" ht="12.75">
      <c r="A215" s="37"/>
      <c r="B215" s="32" t="s">
        <v>770</v>
      </c>
      <c r="C215" s="32" t="s">
        <v>771</v>
      </c>
      <c r="D215" s="32" t="s">
        <v>772</v>
      </c>
      <c r="E215" s="32" t="s">
        <v>745</v>
      </c>
      <c r="F215" s="32" t="s">
        <v>97</v>
      </c>
    </row>
    <row r="216" spans="1:6" ht="12.75">
      <c r="A216" s="37"/>
      <c r="B216" s="32" t="s">
        <v>773</v>
      </c>
      <c r="C216" s="32" t="s">
        <v>774</v>
      </c>
      <c r="D216" s="32" t="s">
        <v>775</v>
      </c>
      <c r="E216" s="32" t="s">
        <v>776</v>
      </c>
      <c r="F216" s="32" t="s">
        <v>97</v>
      </c>
    </row>
    <row r="217" spans="1:6" ht="12.75">
      <c r="A217" s="37"/>
      <c r="B217" s="32" t="s">
        <v>777</v>
      </c>
      <c r="C217" s="32" t="s">
        <v>778</v>
      </c>
      <c r="D217" s="32" t="s">
        <v>175</v>
      </c>
      <c r="E217" s="32" t="s">
        <v>176</v>
      </c>
      <c r="F217" s="32" t="s">
        <v>97</v>
      </c>
    </row>
    <row r="218" spans="1:6" ht="12.75">
      <c r="A218" s="37"/>
      <c r="B218" s="32" t="s">
        <v>779</v>
      </c>
      <c r="C218" s="32" t="s">
        <v>778</v>
      </c>
      <c r="D218" s="32" t="s">
        <v>175</v>
      </c>
      <c r="E218" s="32" t="s">
        <v>176</v>
      </c>
      <c r="F218" s="32" t="s">
        <v>97</v>
      </c>
    </row>
    <row r="219" spans="1:6" ht="12.75">
      <c r="A219" s="37"/>
      <c r="B219" s="32" t="s">
        <v>780</v>
      </c>
      <c r="C219" s="32" t="s">
        <v>778</v>
      </c>
      <c r="D219" s="32" t="s">
        <v>175</v>
      </c>
      <c r="E219" s="32" t="s">
        <v>176</v>
      </c>
      <c r="F219" s="32" t="s">
        <v>97</v>
      </c>
    </row>
    <row r="220" spans="1:6" ht="12.75">
      <c r="A220" s="37"/>
      <c r="B220" s="32" t="s">
        <v>781</v>
      </c>
      <c r="C220" s="32" t="s">
        <v>778</v>
      </c>
      <c r="D220" s="32" t="s">
        <v>175</v>
      </c>
      <c r="E220" s="32" t="s">
        <v>176</v>
      </c>
      <c r="F220" s="32" t="s">
        <v>97</v>
      </c>
    </row>
    <row r="221" spans="1:6" ht="12.75">
      <c r="A221" s="37"/>
      <c r="B221" s="32" t="s">
        <v>782</v>
      </c>
      <c r="C221" s="32" t="s">
        <v>778</v>
      </c>
      <c r="D221" s="32" t="s">
        <v>175</v>
      </c>
      <c r="E221" s="32" t="s">
        <v>176</v>
      </c>
      <c r="F221" s="32" t="s">
        <v>97</v>
      </c>
    </row>
    <row r="222" spans="1:6" ht="12.75">
      <c r="A222" s="37"/>
      <c r="B222" s="32" t="s">
        <v>783</v>
      </c>
      <c r="C222" s="32" t="s">
        <v>784</v>
      </c>
      <c r="D222" s="32" t="s">
        <v>785</v>
      </c>
      <c r="E222" s="32" t="s">
        <v>786</v>
      </c>
      <c r="F222" s="32" t="s">
        <v>97</v>
      </c>
    </row>
    <row r="223" spans="1:6" ht="12.75">
      <c r="A223" s="37"/>
      <c r="B223" s="32" t="s">
        <v>787</v>
      </c>
      <c r="C223" s="32" t="s">
        <v>788</v>
      </c>
      <c r="D223" s="32" t="s">
        <v>789</v>
      </c>
      <c r="E223" s="32" t="s">
        <v>790</v>
      </c>
      <c r="F223" s="32" t="s">
        <v>97</v>
      </c>
    </row>
    <row r="224" spans="1:6" ht="12.75">
      <c r="A224" s="37"/>
      <c r="B224" s="32" t="s">
        <v>791</v>
      </c>
      <c r="C224" s="32" t="s">
        <v>792</v>
      </c>
      <c r="D224" s="32" t="s">
        <v>793</v>
      </c>
      <c r="E224" s="32" t="s">
        <v>794</v>
      </c>
      <c r="F224" s="32" t="s">
        <v>97</v>
      </c>
    </row>
    <row r="225" spans="1:6" ht="12.75">
      <c r="A225" s="37"/>
      <c r="B225" s="32" t="s">
        <v>795</v>
      </c>
      <c r="C225" s="32" t="s">
        <v>796</v>
      </c>
      <c r="D225" s="32" t="s">
        <v>797</v>
      </c>
      <c r="E225" s="32" t="s">
        <v>798</v>
      </c>
      <c r="F225" s="32" t="s">
        <v>97</v>
      </c>
    </row>
    <row r="226" spans="1:6" ht="12.75">
      <c r="A226" s="37"/>
      <c r="B226" s="32" t="s">
        <v>799</v>
      </c>
      <c r="C226" s="32" t="s">
        <v>800</v>
      </c>
      <c r="D226" s="32" t="s">
        <v>801</v>
      </c>
      <c r="E226" s="32" t="s">
        <v>802</v>
      </c>
      <c r="F226" s="32" t="s">
        <v>97</v>
      </c>
    </row>
    <row r="227" spans="1:6" ht="12.75">
      <c r="A227" s="37"/>
      <c r="B227" s="32" t="s">
        <v>803</v>
      </c>
      <c r="C227" s="32" t="s">
        <v>804</v>
      </c>
      <c r="D227" s="32" t="s">
        <v>805</v>
      </c>
      <c r="E227" s="32" t="s">
        <v>806</v>
      </c>
      <c r="F227" s="32" t="s">
        <v>97</v>
      </c>
    </row>
    <row r="228" spans="1:6" ht="12.75">
      <c r="A228" s="37"/>
      <c r="B228" s="32" t="s">
        <v>807</v>
      </c>
      <c r="C228" s="32" t="s">
        <v>808</v>
      </c>
      <c r="D228" s="32" t="s">
        <v>809</v>
      </c>
      <c r="E228" s="32" t="s">
        <v>810</v>
      </c>
      <c r="F228" s="32" t="s">
        <v>97</v>
      </c>
    </row>
    <row r="229" spans="1:6" ht="12.75">
      <c r="A229" s="37"/>
      <c r="B229" s="32" t="s">
        <v>811</v>
      </c>
      <c r="C229" s="32" t="s">
        <v>812</v>
      </c>
      <c r="D229" s="32" t="s">
        <v>813</v>
      </c>
      <c r="E229" s="32" t="s">
        <v>814</v>
      </c>
      <c r="F229" s="32" t="s">
        <v>97</v>
      </c>
    </row>
    <row r="230" spans="1:6" ht="12.75">
      <c r="A230" s="37"/>
      <c r="B230" s="32" t="s">
        <v>815</v>
      </c>
      <c r="C230" s="32" t="s">
        <v>816</v>
      </c>
      <c r="D230" s="32" t="s">
        <v>817</v>
      </c>
      <c r="E230" s="32" t="s">
        <v>818</v>
      </c>
      <c r="F230" s="32" t="s">
        <v>120</v>
      </c>
    </row>
    <row r="231" ht="12.75">
      <c r="A231" s="38" t="s">
        <v>819</v>
      </c>
    </row>
    <row r="232" spans="1:6" ht="12.75">
      <c r="A232" s="38"/>
      <c r="B232" s="32" t="s">
        <v>820</v>
      </c>
      <c r="C232" s="32" t="s">
        <v>821</v>
      </c>
      <c r="D232" s="32" t="s">
        <v>822</v>
      </c>
      <c r="E232" s="32" t="s">
        <v>823</v>
      </c>
      <c r="F232" s="33" t="s">
        <v>106</v>
      </c>
    </row>
    <row r="233" spans="1:6" ht="12.75">
      <c r="A233" s="38"/>
      <c r="B233" s="32" t="s">
        <v>824</v>
      </c>
      <c r="C233" s="32" t="s">
        <v>825</v>
      </c>
      <c r="D233" s="32" t="s">
        <v>826</v>
      </c>
      <c r="E233" s="32" t="s">
        <v>827</v>
      </c>
      <c r="F233" s="32" t="s">
        <v>106</v>
      </c>
    </row>
    <row r="234" spans="1:6" ht="12.75">
      <c r="A234" s="38"/>
      <c r="B234" s="32" t="s">
        <v>828</v>
      </c>
      <c r="C234" s="32" t="s">
        <v>829</v>
      </c>
      <c r="D234" s="32" t="s">
        <v>830</v>
      </c>
      <c r="E234" s="32" t="s">
        <v>831</v>
      </c>
      <c r="F234" s="32" t="s">
        <v>97</v>
      </c>
    </row>
    <row r="235" spans="1:6" ht="12.75">
      <c r="A235" s="38"/>
      <c r="B235" s="32" t="s">
        <v>832</v>
      </c>
      <c r="C235" s="32" t="s">
        <v>833</v>
      </c>
      <c r="D235" s="32" t="s">
        <v>834</v>
      </c>
      <c r="E235" s="32" t="s">
        <v>835</v>
      </c>
      <c r="F235" s="32" t="s">
        <v>97</v>
      </c>
    </row>
    <row r="236" spans="1:6" ht="12.75">
      <c r="A236" s="38"/>
      <c r="B236" s="32" t="s">
        <v>836</v>
      </c>
      <c r="C236" s="32" t="s">
        <v>837</v>
      </c>
      <c r="D236" s="32" t="s">
        <v>838</v>
      </c>
      <c r="E236" s="32" t="s">
        <v>839</v>
      </c>
      <c r="F236" s="32" t="s">
        <v>106</v>
      </c>
    </row>
    <row r="237" spans="1:6" ht="12.75">
      <c r="A237" s="38"/>
      <c r="B237" s="32" t="s">
        <v>840</v>
      </c>
      <c r="C237" s="32" t="s">
        <v>841</v>
      </c>
      <c r="D237" s="32" t="s">
        <v>842</v>
      </c>
      <c r="E237" s="32" t="s">
        <v>843</v>
      </c>
      <c r="F237" s="32" t="s">
        <v>97</v>
      </c>
    </row>
    <row r="238" spans="1:6" ht="12.75">
      <c r="A238" s="38"/>
      <c r="B238" s="32" t="s">
        <v>844</v>
      </c>
      <c r="C238" s="32" t="s">
        <v>845</v>
      </c>
      <c r="D238" s="32" t="s">
        <v>846</v>
      </c>
      <c r="E238" s="32" t="s">
        <v>847</v>
      </c>
      <c r="F238" s="32" t="s">
        <v>97</v>
      </c>
    </row>
    <row r="239" spans="1:6" ht="12.75">
      <c r="A239" s="38"/>
      <c r="B239" s="32" t="s">
        <v>848</v>
      </c>
      <c r="C239" s="32" t="s">
        <v>849</v>
      </c>
      <c r="D239" s="32" t="s">
        <v>850</v>
      </c>
      <c r="E239" s="32" t="s">
        <v>851</v>
      </c>
      <c r="F239" s="32" t="s">
        <v>97</v>
      </c>
    </row>
    <row r="240" spans="1:6" ht="12.75">
      <c r="A240" s="38"/>
      <c r="B240" s="32" t="s">
        <v>852</v>
      </c>
      <c r="C240" s="32" t="s">
        <v>853</v>
      </c>
      <c r="D240" s="32" t="s">
        <v>854</v>
      </c>
      <c r="E240" s="32" t="s">
        <v>851</v>
      </c>
      <c r="F240" s="32" t="s">
        <v>97</v>
      </c>
    </row>
    <row r="241" spans="1:6" ht="12.75">
      <c r="A241" s="38"/>
      <c r="B241" s="32" t="s">
        <v>855</v>
      </c>
      <c r="C241" s="32" t="s">
        <v>856</v>
      </c>
      <c r="D241" s="32" t="s">
        <v>857</v>
      </c>
      <c r="E241" s="32" t="s">
        <v>858</v>
      </c>
      <c r="F241" s="32" t="s">
        <v>97</v>
      </c>
    </row>
    <row r="242" spans="1:6" ht="12.75">
      <c r="A242" s="38"/>
      <c r="B242" s="32" t="s">
        <v>859</v>
      </c>
      <c r="C242" s="32" t="s">
        <v>860</v>
      </c>
      <c r="D242" s="32" t="s">
        <v>861</v>
      </c>
      <c r="E242" s="32" t="s">
        <v>862</v>
      </c>
      <c r="F242" s="32" t="s">
        <v>97</v>
      </c>
    </row>
    <row r="243" spans="1:6" ht="12.75">
      <c r="A243" s="38"/>
      <c r="B243" s="32" t="s">
        <v>863</v>
      </c>
      <c r="C243" s="32" t="s">
        <v>864</v>
      </c>
      <c r="D243" s="32" t="s">
        <v>865</v>
      </c>
      <c r="E243" s="32" t="s">
        <v>866</v>
      </c>
      <c r="F243" s="32" t="s">
        <v>97</v>
      </c>
    </row>
    <row r="244" spans="1:6" ht="12.75">
      <c r="A244" s="38"/>
      <c r="B244" s="32" t="s">
        <v>867</v>
      </c>
      <c r="C244" s="32" t="s">
        <v>868</v>
      </c>
      <c r="D244" s="32" t="s">
        <v>869</v>
      </c>
      <c r="E244" s="32" t="s">
        <v>862</v>
      </c>
      <c r="F244" s="32" t="s">
        <v>97</v>
      </c>
    </row>
    <row r="245" spans="1:6" ht="12.75">
      <c r="A245" s="38"/>
      <c r="B245" s="32" t="s">
        <v>870</v>
      </c>
      <c r="C245" s="32" t="s">
        <v>871</v>
      </c>
      <c r="D245" s="32" t="s">
        <v>872</v>
      </c>
      <c r="E245" s="32" t="s">
        <v>866</v>
      </c>
      <c r="F245" s="32" t="s">
        <v>97</v>
      </c>
    </row>
    <row r="246" spans="1:6" ht="12.75">
      <c r="A246" s="38"/>
      <c r="B246" s="32" t="s">
        <v>873</v>
      </c>
      <c r="C246" s="32" t="s">
        <v>874</v>
      </c>
      <c r="D246" s="32" t="s">
        <v>875</v>
      </c>
      <c r="E246" s="32" t="s">
        <v>876</v>
      </c>
      <c r="F246" s="33" t="s">
        <v>106</v>
      </c>
    </row>
    <row r="247" ht="12.75">
      <c r="A247" s="39" t="s">
        <v>877</v>
      </c>
    </row>
    <row r="248" spans="1:6" ht="12.75">
      <c r="A248" s="39"/>
      <c r="B248" s="32" t="s">
        <v>878</v>
      </c>
      <c r="C248" s="32" t="s">
        <v>879</v>
      </c>
      <c r="D248" s="32" t="s">
        <v>880</v>
      </c>
      <c r="E248" s="32" t="s">
        <v>349</v>
      </c>
      <c r="F248" s="32" t="s">
        <v>97</v>
      </c>
    </row>
    <row r="249" spans="1:6" ht="12.75">
      <c r="A249" s="39"/>
      <c r="B249" s="32" t="s">
        <v>881</v>
      </c>
      <c r="C249" s="32" t="s">
        <v>882</v>
      </c>
      <c r="D249" s="32" t="s">
        <v>286</v>
      </c>
      <c r="E249" s="32" t="s">
        <v>883</v>
      </c>
      <c r="F249" s="32" t="s">
        <v>97</v>
      </c>
    </row>
    <row r="250" spans="1:6" ht="12.75">
      <c r="A250" s="39"/>
      <c r="B250" s="32" t="s">
        <v>884</v>
      </c>
      <c r="C250" s="32" t="s">
        <v>885</v>
      </c>
      <c r="D250" s="32" t="s">
        <v>886</v>
      </c>
      <c r="E250" s="32" t="s">
        <v>471</v>
      </c>
      <c r="F250" s="32" t="s">
        <v>97</v>
      </c>
    </row>
    <row r="251" spans="1:6" ht="12.75">
      <c r="A251" s="39"/>
      <c r="B251" s="32" t="s">
        <v>887</v>
      </c>
      <c r="C251" s="32" t="s">
        <v>888</v>
      </c>
      <c r="D251" s="32" t="s">
        <v>286</v>
      </c>
      <c r="E251" s="32" t="s">
        <v>883</v>
      </c>
      <c r="F251" s="32" t="s">
        <v>97</v>
      </c>
    </row>
    <row r="252" spans="1:6" ht="12.75">
      <c r="A252" s="39"/>
      <c r="B252" s="32" t="s">
        <v>889</v>
      </c>
      <c r="C252" s="32" t="s">
        <v>890</v>
      </c>
      <c r="D252" s="32" t="s">
        <v>891</v>
      </c>
      <c r="E252" s="32" t="s">
        <v>892</v>
      </c>
      <c r="F252" s="32" t="s">
        <v>97</v>
      </c>
    </row>
    <row r="253" spans="1:6" ht="12.75">
      <c r="A253" s="39"/>
      <c r="B253" s="32" t="s">
        <v>893</v>
      </c>
      <c r="C253" s="32" t="s">
        <v>894</v>
      </c>
      <c r="D253" s="32" t="s">
        <v>286</v>
      </c>
      <c r="E253" s="32" t="s">
        <v>883</v>
      </c>
      <c r="F253" s="32" t="s">
        <v>97</v>
      </c>
    </row>
    <row r="254" spans="1:6" ht="12.75">
      <c r="A254" s="39"/>
      <c r="B254" s="32" t="s">
        <v>895</v>
      </c>
      <c r="C254" s="32" t="s">
        <v>896</v>
      </c>
      <c r="D254" s="32" t="s">
        <v>897</v>
      </c>
      <c r="E254" s="32" t="s">
        <v>349</v>
      </c>
      <c r="F254" s="33" t="s">
        <v>106</v>
      </c>
    </row>
    <row r="255" spans="1:6" ht="12.75">
      <c r="A255" s="39"/>
      <c r="B255" s="32" t="s">
        <v>898</v>
      </c>
      <c r="C255" s="32" t="s">
        <v>899</v>
      </c>
      <c r="D255" s="32" t="s">
        <v>286</v>
      </c>
      <c r="E255" s="32" t="s">
        <v>883</v>
      </c>
      <c r="F255" s="33" t="s">
        <v>106</v>
      </c>
    </row>
    <row r="256" spans="1:6" ht="12.75">
      <c r="A256" s="39"/>
      <c r="B256" s="32" t="s">
        <v>900</v>
      </c>
      <c r="C256" s="32" t="s">
        <v>901</v>
      </c>
      <c r="D256" s="32" t="s">
        <v>902</v>
      </c>
      <c r="E256" s="32" t="s">
        <v>471</v>
      </c>
      <c r="F256" s="33" t="s">
        <v>106</v>
      </c>
    </row>
    <row r="257" spans="1:6" ht="12.75">
      <c r="A257" s="39"/>
      <c r="B257" s="32" t="s">
        <v>903</v>
      </c>
      <c r="C257" s="32" t="s">
        <v>904</v>
      </c>
      <c r="D257" s="32" t="s">
        <v>286</v>
      </c>
      <c r="E257" s="32" t="s">
        <v>883</v>
      </c>
      <c r="F257" s="33" t="s">
        <v>106</v>
      </c>
    </row>
    <row r="258" spans="1:6" ht="12.75">
      <c r="A258" s="39"/>
      <c r="B258" s="32" t="s">
        <v>905</v>
      </c>
      <c r="C258" s="32" t="s">
        <v>906</v>
      </c>
      <c r="D258" s="32" t="s">
        <v>907</v>
      </c>
      <c r="E258" s="32" t="s">
        <v>892</v>
      </c>
      <c r="F258" s="33" t="s">
        <v>106</v>
      </c>
    </row>
    <row r="259" spans="1:6" ht="12.75">
      <c r="A259" s="39"/>
      <c r="B259" s="32" t="s">
        <v>908</v>
      </c>
      <c r="C259" s="32" t="s">
        <v>909</v>
      </c>
      <c r="D259" s="32" t="s">
        <v>286</v>
      </c>
      <c r="E259" s="32" t="s">
        <v>883</v>
      </c>
      <c r="F259" s="33" t="s">
        <v>106</v>
      </c>
    </row>
    <row r="260" spans="1:6" ht="12.75">
      <c r="A260" s="39"/>
      <c r="B260" s="32" t="s">
        <v>910</v>
      </c>
      <c r="C260" s="32" t="s">
        <v>911</v>
      </c>
      <c r="D260" s="32" t="s">
        <v>912</v>
      </c>
      <c r="E260" s="32" t="s">
        <v>913</v>
      </c>
      <c r="F260" s="33" t="s">
        <v>106</v>
      </c>
    </row>
    <row r="261" spans="1:6" ht="12.75">
      <c r="A261" s="39"/>
      <c r="B261" s="32" t="s">
        <v>914</v>
      </c>
      <c r="C261" s="32" t="s">
        <v>915</v>
      </c>
      <c r="D261" s="32" t="s">
        <v>286</v>
      </c>
      <c r="E261" s="32" t="s">
        <v>916</v>
      </c>
      <c r="F261" s="33" t="s">
        <v>106</v>
      </c>
    </row>
    <row r="262" spans="1:6" ht="12.75">
      <c r="A262" s="39"/>
      <c r="B262" s="32" t="s">
        <v>917</v>
      </c>
      <c r="C262" s="32" t="s">
        <v>918</v>
      </c>
      <c r="D262" s="32" t="s">
        <v>919</v>
      </c>
      <c r="E262" s="32" t="s">
        <v>831</v>
      </c>
      <c r="F262" s="33" t="s">
        <v>106</v>
      </c>
    </row>
    <row r="263" spans="1:6" ht="12.75">
      <c r="A263" s="39"/>
      <c r="B263" s="32" t="s">
        <v>920</v>
      </c>
      <c r="C263" s="32" t="s">
        <v>921</v>
      </c>
      <c r="D263" s="32" t="s">
        <v>286</v>
      </c>
      <c r="E263" s="32" t="s">
        <v>922</v>
      </c>
      <c r="F263" s="33" t="s">
        <v>106</v>
      </c>
    </row>
    <row r="264" spans="1:6" ht="12.75">
      <c r="A264" s="39"/>
      <c r="B264" s="32" t="s">
        <v>923</v>
      </c>
      <c r="C264" s="32" t="s">
        <v>924</v>
      </c>
      <c r="D264" s="32" t="s">
        <v>925</v>
      </c>
      <c r="E264" s="32" t="s">
        <v>831</v>
      </c>
      <c r="F264" s="33" t="s">
        <v>106</v>
      </c>
    </row>
    <row r="265" spans="1:6" ht="12.75">
      <c r="A265" s="39"/>
      <c r="B265" s="32" t="s">
        <v>926</v>
      </c>
      <c r="C265" s="32" t="s">
        <v>927</v>
      </c>
      <c r="D265" s="32" t="s">
        <v>928</v>
      </c>
      <c r="E265" s="32" t="s">
        <v>929</v>
      </c>
      <c r="F265" s="33" t="s">
        <v>106</v>
      </c>
    </row>
    <row r="266" spans="1:6" ht="12.75">
      <c r="A266" s="39"/>
      <c r="B266" s="32" t="s">
        <v>930</v>
      </c>
      <c r="C266" s="32" t="s">
        <v>931</v>
      </c>
      <c r="D266" s="32" t="s">
        <v>932</v>
      </c>
      <c r="E266" s="32" t="s">
        <v>933</v>
      </c>
      <c r="F266" s="32" t="s">
        <v>97</v>
      </c>
    </row>
    <row r="267" spans="1:6" ht="12.75">
      <c r="A267" s="39"/>
      <c r="B267" s="32" t="s">
        <v>934</v>
      </c>
      <c r="C267" s="32" t="s">
        <v>935</v>
      </c>
      <c r="D267" s="32" t="s">
        <v>936</v>
      </c>
      <c r="E267" s="32" t="s">
        <v>937</v>
      </c>
      <c r="F267" s="32" t="s">
        <v>97</v>
      </c>
    </row>
    <row r="268" spans="1:6" ht="12.75">
      <c r="A268" s="39"/>
      <c r="B268" s="32" t="s">
        <v>938</v>
      </c>
      <c r="C268" s="32" t="s">
        <v>939</v>
      </c>
      <c r="D268" s="32" t="s">
        <v>940</v>
      </c>
      <c r="E268" s="32" t="s">
        <v>941</v>
      </c>
      <c r="F268" s="32" t="s">
        <v>97</v>
      </c>
    </row>
    <row r="269" spans="1:6" ht="12.75">
      <c r="A269" s="39"/>
      <c r="B269" s="32" t="s">
        <v>942</v>
      </c>
      <c r="C269" s="32" t="s">
        <v>943</v>
      </c>
      <c r="D269" s="32" t="s">
        <v>944</v>
      </c>
      <c r="E269" s="32" t="s">
        <v>945</v>
      </c>
      <c r="F269" s="32" t="s">
        <v>97</v>
      </c>
    </row>
    <row r="270" spans="1:6" ht="12.75">
      <c r="A270" s="39"/>
      <c r="B270" s="32" t="s">
        <v>946</v>
      </c>
      <c r="C270" s="32" t="s">
        <v>947</v>
      </c>
      <c r="D270" s="32" t="s">
        <v>948</v>
      </c>
      <c r="E270" s="32" t="s">
        <v>949</v>
      </c>
      <c r="F270" s="32" t="s">
        <v>97</v>
      </c>
    </row>
    <row r="271" spans="1:6" ht="12.75">
      <c r="A271" s="39"/>
      <c r="B271" s="32" t="s">
        <v>950</v>
      </c>
      <c r="C271" s="32" t="s">
        <v>951</v>
      </c>
      <c r="D271" s="32" t="s">
        <v>952</v>
      </c>
      <c r="E271" s="32" t="s">
        <v>953</v>
      </c>
      <c r="F271" s="33" t="s">
        <v>106</v>
      </c>
    </row>
    <row r="272" spans="1:6" ht="12.75">
      <c r="A272" s="39"/>
      <c r="B272" s="32" t="s">
        <v>954</v>
      </c>
      <c r="C272" s="32" t="s">
        <v>955</v>
      </c>
      <c r="D272" s="32" t="s">
        <v>286</v>
      </c>
      <c r="E272" s="32" t="s">
        <v>352</v>
      </c>
      <c r="F272" s="33" t="s">
        <v>106</v>
      </c>
    </row>
    <row r="273" ht="12.75">
      <c r="A273" s="40" t="s">
        <v>956</v>
      </c>
    </row>
    <row r="274" spans="1:6" ht="12.75">
      <c r="A274" s="40"/>
      <c r="B274" s="32" t="s">
        <v>957</v>
      </c>
      <c r="C274" s="32" t="s">
        <v>958</v>
      </c>
      <c r="D274" s="32" t="s">
        <v>959</v>
      </c>
      <c r="E274" s="32" t="s">
        <v>960</v>
      </c>
      <c r="F274" s="33" t="s">
        <v>106</v>
      </c>
    </row>
    <row r="275" spans="1:6" ht="12.75">
      <c r="A275" s="40"/>
      <c r="B275" s="32" t="s">
        <v>961</v>
      </c>
      <c r="C275" s="32" t="s">
        <v>962</v>
      </c>
      <c r="D275" s="32" t="s">
        <v>963</v>
      </c>
      <c r="E275" s="32" t="s">
        <v>964</v>
      </c>
      <c r="F275" s="33" t="s">
        <v>79</v>
      </c>
    </row>
    <row r="276" spans="1:6" ht="12.75">
      <c r="A276" s="40"/>
      <c r="B276" s="32" t="s">
        <v>965</v>
      </c>
      <c r="C276" s="32" t="s">
        <v>966</v>
      </c>
      <c r="D276" s="32" t="s">
        <v>967</v>
      </c>
      <c r="E276" s="32" t="s">
        <v>295</v>
      </c>
      <c r="F276" s="33" t="s">
        <v>106</v>
      </c>
    </row>
    <row r="277" spans="1:6" ht="12.75">
      <c r="A277" s="40"/>
      <c r="B277" s="32" t="s">
        <v>968</v>
      </c>
      <c r="C277" s="32" t="s">
        <v>969</v>
      </c>
      <c r="D277" s="32" t="s">
        <v>970</v>
      </c>
      <c r="E277" s="32" t="s">
        <v>745</v>
      </c>
      <c r="F277" s="33" t="s">
        <v>106</v>
      </c>
    </row>
    <row r="278" spans="1:6" ht="12.75">
      <c r="A278" s="40"/>
      <c r="B278" s="32" t="s">
        <v>971</v>
      </c>
      <c r="C278" s="32" t="s">
        <v>972</v>
      </c>
      <c r="D278" s="32" t="s">
        <v>973</v>
      </c>
      <c r="E278" s="32" t="s">
        <v>974</v>
      </c>
      <c r="F278" s="33" t="s">
        <v>106</v>
      </c>
    </row>
    <row r="279" spans="1:6" ht="12.75">
      <c r="A279" s="40"/>
      <c r="B279" s="32" t="s">
        <v>975</v>
      </c>
      <c r="C279" s="32" t="s">
        <v>976</v>
      </c>
      <c r="D279" s="32" t="s">
        <v>977</v>
      </c>
      <c r="E279" s="32" t="s">
        <v>978</v>
      </c>
      <c r="F279" s="33" t="s">
        <v>106</v>
      </c>
    </row>
    <row r="280" spans="1:6" ht="12.75">
      <c r="A280" s="40"/>
      <c r="B280" s="32" t="s">
        <v>979</v>
      </c>
      <c r="C280" s="32" t="s">
        <v>980</v>
      </c>
      <c r="D280" s="32" t="s">
        <v>981</v>
      </c>
      <c r="E280" s="32" t="s">
        <v>982</v>
      </c>
      <c r="F280" s="32" t="s">
        <v>97</v>
      </c>
    </row>
    <row r="281" spans="1:6" ht="12.75">
      <c r="A281" s="40"/>
      <c r="B281" s="32" t="s">
        <v>983</v>
      </c>
      <c r="C281" s="32" t="s">
        <v>984</v>
      </c>
      <c r="D281" s="32" t="s">
        <v>985</v>
      </c>
      <c r="E281" s="32" t="s">
        <v>986</v>
      </c>
      <c r="F281" s="33" t="s">
        <v>106</v>
      </c>
    </row>
    <row r="282" spans="1:6" ht="12.75">
      <c r="A282" s="40"/>
      <c r="B282" s="32" t="s">
        <v>987</v>
      </c>
      <c r="C282" s="32" t="s">
        <v>988</v>
      </c>
      <c r="D282" s="32" t="s">
        <v>286</v>
      </c>
      <c r="E282" s="32" t="s">
        <v>945</v>
      </c>
      <c r="F282" s="33" t="s">
        <v>106</v>
      </c>
    </row>
    <row r="283" spans="1:6" ht="12.75">
      <c r="A283" s="40"/>
      <c r="B283" s="32" t="s">
        <v>989</v>
      </c>
      <c r="C283" s="32" t="s">
        <v>990</v>
      </c>
      <c r="D283" s="32" t="s">
        <v>991</v>
      </c>
      <c r="E283" s="32" t="s">
        <v>992</v>
      </c>
      <c r="F283" s="33" t="s">
        <v>106</v>
      </c>
    </row>
    <row r="284" spans="1:6" ht="12.75">
      <c r="A284" s="40"/>
      <c r="B284" s="32" t="s">
        <v>993</v>
      </c>
      <c r="C284" s="32" t="s">
        <v>994</v>
      </c>
      <c r="D284" s="32" t="s">
        <v>995</v>
      </c>
      <c r="E284" s="32" t="s">
        <v>996</v>
      </c>
      <c r="F284" s="33" t="s">
        <v>106</v>
      </c>
    </row>
    <row r="285" spans="1:6" ht="12.75">
      <c r="A285" s="40"/>
      <c r="B285" s="32" t="s">
        <v>997</v>
      </c>
      <c r="C285" s="32" t="s">
        <v>998</v>
      </c>
      <c r="D285" s="32" t="s">
        <v>999</v>
      </c>
      <c r="E285" s="32" t="s">
        <v>571</v>
      </c>
      <c r="F285" s="33" t="s">
        <v>106</v>
      </c>
    </row>
    <row r="286" spans="1:6" ht="12.75">
      <c r="A286" s="40"/>
      <c r="B286" s="32" t="s">
        <v>1000</v>
      </c>
      <c r="C286" s="32" t="s">
        <v>1001</v>
      </c>
      <c r="D286" s="32" t="s">
        <v>1002</v>
      </c>
      <c r="E286" s="32" t="s">
        <v>571</v>
      </c>
      <c r="F286" s="33" t="s">
        <v>106</v>
      </c>
    </row>
    <row r="287" spans="1:6" ht="12.75">
      <c r="A287" s="40"/>
      <c r="B287" s="32" t="s">
        <v>1003</v>
      </c>
      <c r="C287" s="32" t="s">
        <v>1004</v>
      </c>
      <c r="D287" s="32" t="s">
        <v>1005</v>
      </c>
      <c r="E287" s="32" t="s">
        <v>1006</v>
      </c>
      <c r="F287" s="33" t="s">
        <v>106</v>
      </c>
    </row>
    <row r="288" spans="1:6" ht="12.75">
      <c r="A288" s="40"/>
      <c r="B288" s="32" t="s">
        <v>1007</v>
      </c>
      <c r="C288" s="32" t="s">
        <v>1008</v>
      </c>
      <c r="D288" s="32" t="s">
        <v>286</v>
      </c>
      <c r="E288" s="32" t="s">
        <v>1009</v>
      </c>
      <c r="F288" s="33" t="s">
        <v>106</v>
      </c>
    </row>
    <row r="289" spans="1:6" ht="12.75">
      <c r="A289" s="40"/>
      <c r="B289" s="32" t="s">
        <v>1010</v>
      </c>
      <c r="C289" s="32" t="s">
        <v>1011</v>
      </c>
      <c r="D289" s="32" t="s">
        <v>1012</v>
      </c>
      <c r="E289" s="32" t="s">
        <v>1013</v>
      </c>
      <c r="F289" s="33" t="s">
        <v>106</v>
      </c>
    </row>
    <row r="290" spans="1:6" ht="12.75">
      <c r="A290" s="40"/>
      <c r="B290" s="32" t="s">
        <v>1014</v>
      </c>
      <c r="C290" s="32" t="s">
        <v>1015</v>
      </c>
      <c r="D290" s="32" t="s">
        <v>1016</v>
      </c>
      <c r="E290" s="32" t="s">
        <v>471</v>
      </c>
      <c r="F290" s="33" t="s">
        <v>106</v>
      </c>
    </row>
    <row r="291" spans="1:6" ht="12.75">
      <c r="A291" s="40"/>
      <c r="B291" s="32" t="s">
        <v>1017</v>
      </c>
      <c r="C291" s="32" t="s">
        <v>1018</v>
      </c>
      <c r="D291" s="32" t="s">
        <v>1019</v>
      </c>
      <c r="E291" s="32" t="s">
        <v>945</v>
      </c>
      <c r="F291" s="33" t="s">
        <v>106</v>
      </c>
    </row>
    <row r="292" spans="1:6" ht="12.75">
      <c r="A292" s="40"/>
      <c r="B292" s="32" t="s">
        <v>1020</v>
      </c>
      <c r="C292" s="32" t="s">
        <v>1021</v>
      </c>
      <c r="D292" s="32" t="s">
        <v>1022</v>
      </c>
      <c r="E292" s="32" t="s">
        <v>1023</v>
      </c>
      <c r="F292" s="33" t="s">
        <v>79</v>
      </c>
    </row>
    <row r="293" spans="1:6" ht="12.75">
      <c r="A293" s="40"/>
      <c r="B293" s="32" t="s">
        <v>1024</v>
      </c>
      <c r="C293" s="32" t="s">
        <v>1025</v>
      </c>
      <c r="D293" s="32" t="s">
        <v>1026</v>
      </c>
      <c r="E293" s="32" t="s">
        <v>1027</v>
      </c>
      <c r="F293" s="33" t="s">
        <v>106</v>
      </c>
    </row>
    <row r="294" spans="1:6" ht="12.75">
      <c r="A294" s="40"/>
      <c r="B294" s="32" t="s">
        <v>1028</v>
      </c>
      <c r="C294" s="32" t="s">
        <v>1029</v>
      </c>
      <c r="D294" s="32" t="s">
        <v>1030</v>
      </c>
      <c r="E294" s="32" t="s">
        <v>295</v>
      </c>
      <c r="F294" s="33" t="s">
        <v>106</v>
      </c>
    </row>
    <row r="295" spans="1:6" ht="12.75">
      <c r="A295" s="40"/>
      <c r="B295" s="32" t="s">
        <v>1031</v>
      </c>
      <c r="C295" s="32" t="s">
        <v>1032</v>
      </c>
      <c r="D295" s="32" t="s">
        <v>1033</v>
      </c>
      <c r="E295" s="32" t="s">
        <v>349</v>
      </c>
      <c r="F295" s="33" t="s">
        <v>106</v>
      </c>
    </row>
    <row r="296" spans="1:6" ht="12.75">
      <c r="A296" s="40"/>
      <c r="B296" s="32" t="s">
        <v>1034</v>
      </c>
      <c r="C296" s="32" t="s">
        <v>1035</v>
      </c>
      <c r="D296" s="32" t="s">
        <v>286</v>
      </c>
      <c r="E296" s="32" t="s">
        <v>1036</v>
      </c>
      <c r="F296" s="32" t="s">
        <v>97</v>
      </c>
    </row>
    <row r="297" spans="1:6" ht="12.75">
      <c r="A297" s="40"/>
      <c r="B297" s="32" t="s">
        <v>1037</v>
      </c>
      <c r="C297" s="32" t="s">
        <v>1038</v>
      </c>
      <c r="D297" s="32" t="s">
        <v>1039</v>
      </c>
      <c r="E297" s="32" t="s">
        <v>1040</v>
      </c>
      <c r="F297" s="33" t="s">
        <v>106</v>
      </c>
    </row>
    <row r="298" spans="1:6" ht="12.75">
      <c r="A298" s="40"/>
      <c r="B298" s="32" t="s">
        <v>1041</v>
      </c>
      <c r="C298" s="32" t="s">
        <v>1042</v>
      </c>
      <c r="D298" s="32" t="s">
        <v>1043</v>
      </c>
      <c r="E298" s="32" t="s">
        <v>1044</v>
      </c>
      <c r="F298" s="33" t="s">
        <v>106</v>
      </c>
    </row>
    <row r="299" spans="1:6" ht="12.75">
      <c r="A299" s="40"/>
      <c r="B299" s="32" t="s">
        <v>1045</v>
      </c>
      <c r="C299" s="32" t="s">
        <v>1046</v>
      </c>
      <c r="D299" s="32" t="s">
        <v>1047</v>
      </c>
      <c r="E299" s="32" t="s">
        <v>1048</v>
      </c>
      <c r="F299" s="33" t="s">
        <v>106</v>
      </c>
    </row>
    <row r="300" spans="1:6" ht="12.75">
      <c r="A300" s="40"/>
      <c r="B300" s="32" t="s">
        <v>1049</v>
      </c>
      <c r="C300" s="32" t="s">
        <v>1050</v>
      </c>
      <c r="D300" s="32" t="s">
        <v>1051</v>
      </c>
      <c r="E300" s="32" t="s">
        <v>295</v>
      </c>
      <c r="F300" s="33" t="s">
        <v>106</v>
      </c>
    </row>
    <row r="301" spans="1:6" ht="12.75">
      <c r="A301" s="40"/>
      <c r="B301" s="32" t="s">
        <v>1052</v>
      </c>
      <c r="C301" s="32" t="s">
        <v>1053</v>
      </c>
      <c r="D301" s="32" t="s">
        <v>1054</v>
      </c>
      <c r="E301" s="32" t="s">
        <v>1055</v>
      </c>
      <c r="F301" s="32" t="s">
        <v>97</v>
      </c>
    </row>
    <row r="302" spans="1:6" ht="12.75">
      <c r="A302" s="40"/>
      <c r="B302" s="32" t="s">
        <v>1056</v>
      </c>
      <c r="C302" s="32" t="s">
        <v>1057</v>
      </c>
      <c r="D302" s="32" t="s">
        <v>1058</v>
      </c>
      <c r="E302" s="32" t="s">
        <v>745</v>
      </c>
      <c r="F302" s="32" t="s">
        <v>97</v>
      </c>
    </row>
    <row r="303" spans="1:6" ht="12.75">
      <c r="A303" s="40"/>
      <c r="B303" s="32" t="s">
        <v>1059</v>
      </c>
      <c r="C303" s="32" t="s">
        <v>1060</v>
      </c>
      <c r="D303" s="32" t="s">
        <v>1061</v>
      </c>
      <c r="E303" s="32" t="s">
        <v>1062</v>
      </c>
      <c r="F303" s="32" t="s">
        <v>97</v>
      </c>
    </row>
    <row r="304" spans="1:6" ht="12.75">
      <c r="A304" s="40"/>
      <c r="B304" s="32" t="s">
        <v>1063</v>
      </c>
      <c r="C304" s="32" t="s">
        <v>1064</v>
      </c>
      <c r="D304" s="32" t="s">
        <v>1065</v>
      </c>
      <c r="E304" s="32" t="s">
        <v>1066</v>
      </c>
      <c r="F304" s="32" t="s">
        <v>97</v>
      </c>
    </row>
    <row r="305" spans="1:6" ht="12.75">
      <c r="A305" s="40"/>
      <c r="B305" s="32" t="s">
        <v>1067</v>
      </c>
      <c r="C305" s="32" t="s">
        <v>1068</v>
      </c>
      <c r="D305" s="32" t="s">
        <v>1069</v>
      </c>
      <c r="E305" s="32" t="s">
        <v>1070</v>
      </c>
      <c r="F305" s="32" t="s">
        <v>97</v>
      </c>
    </row>
    <row r="306" spans="1:6" ht="12.75">
      <c r="A306" s="40"/>
      <c r="B306" s="32" t="s">
        <v>1071</v>
      </c>
      <c r="C306" s="32" t="s">
        <v>1072</v>
      </c>
      <c r="D306" s="32" t="s">
        <v>1073</v>
      </c>
      <c r="E306" s="32" t="s">
        <v>1070</v>
      </c>
      <c r="F306" s="32" t="s">
        <v>97</v>
      </c>
    </row>
    <row r="307" spans="1:6" ht="12.75">
      <c r="A307" s="40"/>
      <c r="B307" s="32" t="s">
        <v>1074</v>
      </c>
      <c r="C307" s="32" t="s">
        <v>1075</v>
      </c>
      <c r="D307" s="32" t="s">
        <v>1076</v>
      </c>
      <c r="E307" s="32" t="s">
        <v>1070</v>
      </c>
      <c r="F307" s="32" t="s">
        <v>97</v>
      </c>
    </row>
    <row r="308" spans="1:6" ht="12.75">
      <c r="A308" s="40"/>
      <c r="B308" s="32" t="s">
        <v>1077</v>
      </c>
      <c r="C308" s="32" t="s">
        <v>1078</v>
      </c>
      <c r="D308" s="32" t="s">
        <v>1079</v>
      </c>
      <c r="E308" s="32" t="s">
        <v>1070</v>
      </c>
      <c r="F308" s="32" t="s">
        <v>97</v>
      </c>
    </row>
    <row r="309" spans="1:6" ht="12.75">
      <c r="A309" s="40"/>
      <c r="B309" s="32" t="s">
        <v>1080</v>
      </c>
      <c r="C309" s="32" t="s">
        <v>1081</v>
      </c>
      <c r="D309" s="32" t="s">
        <v>1082</v>
      </c>
      <c r="E309" s="32" t="s">
        <v>1070</v>
      </c>
      <c r="F309" s="32" t="s">
        <v>97</v>
      </c>
    </row>
    <row r="310" spans="1:6" ht="12.75">
      <c r="A310" s="40"/>
      <c r="B310" s="32" t="s">
        <v>1083</v>
      </c>
      <c r="C310" s="32" t="s">
        <v>1084</v>
      </c>
      <c r="D310" s="32" t="s">
        <v>1085</v>
      </c>
      <c r="E310" s="32" t="s">
        <v>1070</v>
      </c>
      <c r="F310" s="32" t="s">
        <v>97</v>
      </c>
    </row>
    <row r="311" spans="1:6" ht="12.75">
      <c r="A311" s="40"/>
      <c r="B311" s="32" t="s">
        <v>1086</v>
      </c>
      <c r="C311" s="32" t="s">
        <v>1087</v>
      </c>
      <c r="D311" s="32" t="s">
        <v>1088</v>
      </c>
      <c r="E311" s="32" t="s">
        <v>1070</v>
      </c>
      <c r="F311" s="32" t="s">
        <v>97</v>
      </c>
    </row>
    <row r="312" spans="1:6" ht="12.75">
      <c r="A312" s="40"/>
      <c r="B312" s="32" t="s">
        <v>1089</v>
      </c>
      <c r="C312" s="32" t="s">
        <v>1090</v>
      </c>
      <c r="D312" s="32" t="s">
        <v>1091</v>
      </c>
      <c r="E312" s="32" t="s">
        <v>1070</v>
      </c>
      <c r="F312" s="32" t="s">
        <v>97</v>
      </c>
    </row>
    <row r="313" spans="1:6" ht="12.75">
      <c r="A313" s="40"/>
      <c r="B313" s="32" t="s">
        <v>1092</v>
      </c>
      <c r="C313" s="32" t="s">
        <v>1093</v>
      </c>
      <c r="D313" s="32" t="s">
        <v>1094</v>
      </c>
      <c r="E313" s="32" t="s">
        <v>1070</v>
      </c>
      <c r="F313" s="32" t="s">
        <v>97</v>
      </c>
    </row>
    <row r="314" spans="1:6" ht="12.75">
      <c r="A314" s="40"/>
      <c r="B314" s="32" t="s">
        <v>1095</v>
      </c>
      <c r="C314" s="32" t="s">
        <v>1096</v>
      </c>
      <c r="D314" s="32" t="s">
        <v>1097</v>
      </c>
      <c r="E314" s="32" t="s">
        <v>1070</v>
      </c>
      <c r="F314" s="32" t="s">
        <v>97</v>
      </c>
    </row>
    <row r="315" spans="1:6" ht="12.75">
      <c r="A315" s="40"/>
      <c r="B315" s="32" t="s">
        <v>1098</v>
      </c>
      <c r="C315" s="32" t="s">
        <v>1099</v>
      </c>
      <c r="D315" s="32" t="s">
        <v>1100</v>
      </c>
      <c r="E315" s="32" t="s">
        <v>1070</v>
      </c>
      <c r="F315" s="32" t="s">
        <v>97</v>
      </c>
    </row>
    <row r="316" spans="1:6" ht="12.75">
      <c r="A316" s="40"/>
      <c r="B316" s="32" t="s">
        <v>1101</v>
      </c>
      <c r="C316" s="32" t="s">
        <v>1102</v>
      </c>
      <c r="D316" s="32" t="s">
        <v>1103</v>
      </c>
      <c r="E316" s="32" t="s">
        <v>1070</v>
      </c>
      <c r="F316" s="32" t="s">
        <v>97</v>
      </c>
    </row>
    <row r="317" spans="1:6" ht="12.75">
      <c r="A317" s="40"/>
      <c r="B317" s="32" t="s">
        <v>1104</v>
      </c>
      <c r="C317" s="32" t="s">
        <v>1105</v>
      </c>
      <c r="D317" s="32" t="s">
        <v>1106</v>
      </c>
      <c r="E317" s="32" t="s">
        <v>1070</v>
      </c>
      <c r="F317" s="32" t="s">
        <v>97</v>
      </c>
    </row>
    <row r="318" spans="1:6" ht="12.75">
      <c r="A318" s="40"/>
      <c r="B318" s="32" t="s">
        <v>1107</v>
      </c>
      <c r="C318" s="32" t="s">
        <v>1108</v>
      </c>
      <c r="D318" s="32" t="s">
        <v>1109</v>
      </c>
      <c r="E318" s="32" t="s">
        <v>1070</v>
      </c>
      <c r="F318" s="32" t="s">
        <v>97</v>
      </c>
    </row>
    <row r="319" spans="1:6" ht="12.75">
      <c r="A319" s="40"/>
      <c r="B319" s="32" t="s">
        <v>1110</v>
      </c>
      <c r="C319" s="32" t="s">
        <v>1111</v>
      </c>
      <c r="D319" s="32" t="s">
        <v>1112</v>
      </c>
      <c r="E319" s="32" t="s">
        <v>1070</v>
      </c>
      <c r="F319" s="32" t="s">
        <v>97</v>
      </c>
    </row>
    <row r="320" spans="1:6" ht="12.75">
      <c r="A320" s="40"/>
      <c r="B320" s="32" t="s">
        <v>1113</v>
      </c>
      <c r="C320" s="32" t="s">
        <v>1114</v>
      </c>
      <c r="D320" s="32" t="s">
        <v>1115</v>
      </c>
      <c r="E320" s="32" t="s">
        <v>1070</v>
      </c>
      <c r="F320" s="32" t="s">
        <v>97</v>
      </c>
    </row>
    <row r="321" spans="1:6" ht="12.75">
      <c r="A321" s="40"/>
      <c r="B321" s="32" t="s">
        <v>1116</v>
      </c>
      <c r="C321" s="32" t="s">
        <v>1117</v>
      </c>
      <c r="D321" s="32" t="s">
        <v>1118</v>
      </c>
      <c r="E321" s="32" t="s">
        <v>1070</v>
      </c>
      <c r="F321" s="32" t="s">
        <v>97</v>
      </c>
    </row>
    <row r="322" spans="1:6" ht="12.75">
      <c r="A322" s="40"/>
      <c r="B322" s="32" t="s">
        <v>1119</v>
      </c>
      <c r="C322" s="32" t="s">
        <v>1120</v>
      </c>
      <c r="D322" s="32" t="s">
        <v>1121</v>
      </c>
      <c r="E322" s="32" t="s">
        <v>1070</v>
      </c>
      <c r="F322" s="32" t="s">
        <v>97</v>
      </c>
    </row>
    <row r="323" spans="1:6" ht="12.75">
      <c r="A323" s="40"/>
      <c r="B323" s="32" t="s">
        <v>1122</v>
      </c>
      <c r="C323" s="32" t="s">
        <v>1123</v>
      </c>
      <c r="D323" s="32" t="s">
        <v>1124</v>
      </c>
      <c r="E323" s="32" t="s">
        <v>1070</v>
      </c>
      <c r="F323" s="32" t="s">
        <v>97</v>
      </c>
    </row>
    <row r="324" spans="1:6" ht="12.75">
      <c r="A324" s="40"/>
      <c r="B324" s="32" t="s">
        <v>1125</v>
      </c>
      <c r="C324" s="32" t="s">
        <v>1126</v>
      </c>
      <c r="D324" s="32" t="s">
        <v>1127</v>
      </c>
      <c r="E324" s="32" t="s">
        <v>1070</v>
      </c>
      <c r="F324" s="32" t="s">
        <v>97</v>
      </c>
    </row>
    <row r="325" spans="1:6" ht="12.75">
      <c r="A325" s="40"/>
      <c r="B325" s="32" t="s">
        <v>1128</v>
      </c>
      <c r="C325" s="32" t="s">
        <v>1129</v>
      </c>
      <c r="D325" s="32" t="s">
        <v>1130</v>
      </c>
      <c r="E325" s="32" t="s">
        <v>1070</v>
      </c>
      <c r="F325" s="32" t="s">
        <v>97</v>
      </c>
    </row>
    <row r="326" spans="1:6" ht="12.75">
      <c r="A326" s="40"/>
      <c r="B326" s="32" t="s">
        <v>1131</v>
      </c>
      <c r="C326" s="32" t="s">
        <v>1132</v>
      </c>
      <c r="D326" s="32" t="s">
        <v>1133</v>
      </c>
      <c r="E326" s="32" t="s">
        <v>1070</v>
      </c>
      <c r="F326" s="32" t="s">
        <v>97</v>
      </c>
    </row>
    <row r="327" spans="1:6" ht="12.75">
      <c r="A327" s="40"/>
      <c r="B327" s="32" t="s">
        <v>1134</v>
      </c>
      <c r="C327" s="32" t="s">
        <v>1135</v>
      </c>
      <c r="D327" s="32" t="s">
        <v>1136</v>
      </c>
      <c r="E327" s="32" t="s">
        <v>1070</v>
      </c>
      <c r="F327" s="32" t="s">
        <v>97</v>
      </c>
    </row>
    <row r="328" spans="1:6" ht="12.75">
      <c r="A328" s="40"/>
      <c r="B328" s="32" t="s">
        <v>1137</v>
      </c>
      <c r="C328" s="32" t="s">
        <v>1138</v>
      </c>
      <c r="D328" s="32" t="s">
        <v>1139</v>
      </c>
      <c r="E328" s="32" t="s">
        <v>1070</v>
      </c>
      <c r="F328" s="32" t="s">
        <v>97</v>
      </c>
    </row>
    <row r="329" spans="1:6" ht="12.75">
      <c r="A329" s="40"/>
      <c r="B329" s="32" t="s">
        <v>1140</v>
      </c>
      <c r="C329" s="32" t="s">
        <v>1141</v>
      </c>
      <c r="D329" s="32" t="s">
        <v>1142</v>
      </c>
      <c r="E329" s="32" t="s">
        <v>1070</v>
      </c>
      <c r="F329" s="32" t="s">
        <v>97</v>
      </c>
    </row>
    <row r="330" spans="1:6" ht="12.75">
      <c r="A330" s="40"/>
      <c r="B330" s="32" t="s">
        <v>1143</v>
      </c>
      <c r="C330" s="32" t="s">
        <v>1144</v>
      </c>
      <c r="D330" s="32" t="s">
        <v>1145</v>
      </c>
      <c r="E330" s="32" t="s">
        <v>745</v>
      </c>
      <c r="F330" s="32" t="s">
        <v>97</v>
      </c>
    </row>
    <row r="331" spans="1:6" ht="12.75">
      <c r="A331" s="40"/>
      <c r="B331" s="32" t="s">
        <v>1146</v>
      </c>
      <c r="C331" s="32" t="s">
        <v>1147</v>
      </c>
      <c r="D331" s="32" t="s">
        <v>1148</v>
      </c>
      <c r="E331" s="32" t="s">
        <v>1149</v>
      </c>
      <c r="F331" s="32" t="s">
        <v>97</v>
      </c>
    </row>
    <row r="332" spans="1:6" ht="12.75">
      <c r="A332" s="40"/>
      <c r="B332" s="32" t="s">
        <v>1150</v>
      </c>
      <c r="C332" s="32" t="s">
        <v>1151</v>
      </c>
      <c r="D332" s="32" t="s">
        <v>1152</v>
      </c>
      <c r="E332" s="32" t="s">
        <v>745</v>
      </c>
      <c r="F332" s="33" t="s">
        <v>106</v>
      </c>
    </row>
    <row r="333" spans="1:6" ht="12.75">
      <c r="A333" s="40"/>
      <c r="B333" s="32" t="s">
        <v>1153</v>
      </c>
      <c r="C333" s="32" t="s">
        <v>1154</v>
      </c>
      <c r="D333" s="32" t="s">
        <v>1155</v>
      </c>
      <c r="E333" s="32" t="s">
        <v>745</v>
      </c>
      <c r="F333" s="32" t="s">
        <v>97</v>
      </c>
    </row>
    <row r="334" spans="1:6" ht="12.75">
      <c r="A334" s="40"/>
      <c r="B334" s="32" t="s">
        <v>1156</v>
      </c>
      <c r="C334" s="32" t="s">
        <v>1157</v>
      </c>
      <c r="D334" s="32" t="s">
        <v>1158</v>
      </c>
      <c r="E334" s="32" t="s">
        <v>1159</v>
      </c>
      <c r="F334" s="33" t="s">
        <v>106</v>
      </c>
    </row>
    <row r="335" spans="1:6" ht="12.75">
      <c r="A335" s="40"/>
      <c r="B335" s="32" t="s">
        <v>1160</v>
      </c>
      <c r="C335" s="32" t="s">
        <v>1161</v>
      </c>
      <c r="D335" s="32" t="s">
        <v>1162</v>
      </c>
      <c r="E335" s="32" t="s">
        <v>745</v>
      </c>
      <c r="F335" s="33" t="s">
        <v>106</v>
      </c>
    </row>
    <row r="336" spans="1:6" ht="12.75">
      <c r="A336" s="40"/>
      <c r="B336" s="32" t="s">
        <v>1163</v>
      </c>
      <c r="C336" s="32" t="s">
        <v>1164</v>
      </c>
      <c r="D336" s="32" t="s">
        <v>1165</v>
      </c>
      <c r="E336" s="32" t="s">
        <v>745</v>
      </c>
      <c r="F336" s="33" t="s">
        <v>106</v>
      </c>
    </row>
    <row r="337" spans="1:6" ht="12.75">
      <c r="A337" s="40"/>
      <c r="B337" s="32" t="s">
        <v>1166</v>
      </c>
      <c r="C337" s="32" t="s">
        <v>1167</v>
      </c>
      <c r="D337" s="32" t="s">
        <v>1168</v>
      </c>
      <c r="E337" s="32" t="s">
        <v>1169</v>
      </c>
      <c r="F337" s="33" t="s">
        <v>106</v>
      </c>
    </row>
    <row r="338" spans="1:6" ht="12.75">
      <c r="A338" s="40"/>
      <c r="B338" s="32" t="s">
        <v>1170</v>
      </c>
      <c r="C338" s="32" t="s">
        <v>1171</v>
      </c>
      <c r="D338" s="32" t="s">
        <v>1172</v>
      </c>
      <c r="E338" s="32" t="s">
        <v>745</v>
      </c>
      <c r="F338" s="32" t="s">
        <v>97</v>
      </c>
    </row>
    <row r="339" spans="1:6" ht="12.75">
      <c r="A339" s="40"/>
      <c r="B339" s="32" t="s">
        <v>1173</v>
      </c>
      <c r="C339" s="32" t="s">
        <v>1174</v>
      </c>
      <c r="D339" s="32" t="s">
        <v>1175</v>
      </c>
      <c r="E339" s="32" t="s">
        <v>1006</v>
      </c>
      <c r="F339" s="32" t="s">
        <v>97</v>
      </c>
    </row>
    <row r="340" spans="1:6" ht="12.75">
      <c r="A340" s="40"/>
      <c r="B340" s="32" t="s">
        <v>1176</v>
      </c>
      <c r="C340" s="32" t="s">
        <v>1177</v>
      </c>
      <c r="D340" s="32" t="s">
        <v>1178</v>
      </c>
      <c r="E340" s="32" t="s">
        <v>1009</v>
      </c>
      <c r="F340" s="32" t="s">
        <v>97</v>
      </c>
    </row>
    <row r="341" spans="1:6" ht="12.75">
      <c r="A341" s="40"/>
      <c r="B341" s="32" t="s">
        <v>1179</v>
      </c>
      <c r="C341" s="32" t="s">
        <v>1180</v>
      </c>
      <c r="D341" s="32" t="s">
        <v>1181</v>
      </c>
      <c r="E341" s="32" t="s">
        <v>745</v>
      </c>
      <c r="F341" s="33" t="s">
        <v>106</v>
      </c>
    </row>
    <row r="342" spans="1:6" ht="12.75">
      <c r="A342" s="40"/>
      <c r="B342" s="32" t="s">
        <v>1182</v>
      </c>
      <c r="C342" s="32" t="s">
        <v>1183</v>
      </c>
      <c r="D342" s="32" t="s">
        <v>1184</v>
      </c>
      <c r="E342" s="32" t="s">
        <v>1185</v>
      </c>
      <c r="F342" s="33" t="s">
        <v>106</v>
      </c>
    </row>
    <row r="343" spans="1:6" ht="12.75">
      <c r="A343" s="40"/>
      <c r="B343" s="32" t="s">
        <v>1186</v>
      </c>
      <c r="C343" s="32" t="s">
        <v>1187</v>
      </c>
      <c r="D343" s="32" t="s">
        <v>1188</v>
      </c>
      <c r="E343" s="32" t="s">
        <v>745</v>
      </c>
      <c r="F343" s="32" t="s">
        <v>97</v>
      </c>
    </row>
    <row r="344" spans="1:6" ht="12.75">
      <c r="A344" s="40"/>
      <c r="B344" s="32" t="s">
        <v>1189</v>
      </c>
      <c r="C344" s="32" t="s">
        <v>1190</v>
      </c>
      <c r="D344" s="32" t="s">
        <v>1191</v>
      </c>
      <c r="E344" s="32" t="s">
        <v>1192</v>
      </c>
      <c r="F344" s="32" t="s">
        <v>97</v>
      </c>
    </row>
    <row r="345" spans="1:6" ht="12.75">
      <c r="A345" s="40"/>
      <c r="B345" s="32" t="s">
        <v>1193</v>
      </c>
      <c r="C345" s="32" t="s">
        <v>1194</v>
      </c>
      <c r="D345" s="32" t="s">
        <v>1195</v>
      </c>
      <c r="E345" s="32" t="s">
        <v>1196</v>
      </c>
      <c r="F345" s="32" t="s">
        <v>120</v>
      </c>
    </row>
    <row r="346" spans="1:6" ht="12.75">
      <c r="A346" s="40"/>
      <c r="B346" s="32" t="s">
        <v>1197</v>
      </c>
      <c r="C346" s="32" t="s">
        <v>1198</v>
      </c>
      <c r="D346" s="32" t="s">
        <v>1199</v>
      </c>
      <c r="E346" s="32" t="s">
        <v>1200</v>
      </c>
      <c r="F346" s="32" t="s">
        <v>120</v>
      </c>
    </row>
    <row r="347" spans="1:6" ht="12.75">
      <c r="A347" s="40"/>
      <c r="B347" s="32" t="s">
        <v>1201</v>
      </c>
      <c r="C347" s="32" t="s">
        <v>1202</v>
      </c>
      <c r="D347" s="32" t="s">
        <v>1203</v>
      </c>
      <c r="E347" s="32" t="s">
        <v>1204</v>
      </c>
      <c r="F347" s="33" t="s">
        <v>106</v>
      </c>
    </row>
    <row r="348" spans="1:6" ht="12.75">
      <c r="A348" s="40"/>
      <c r="B348" s="32" t="s">
        <v>1205</v>
      </c>
      <c r="C348" s="32" t="s">
        <v>1206</v>
      </c>
      <c r="D348" s="32" t="s">
        <v>1207</v>
      </c>
      <c r="E348" s="32" t="s">
        <v>1208</v>
      </c>
      <c r="F348" s="33" t="s">
        <v>106</v>
      </c>
    </row>
  </sheetData>
  <mergeCells count="10">
    <mergeCell ref="A3:F3"/>
    <mergeCell ref="A6:F6"/>
    <mergeCell ref="A10:F10"/>
    <mergeCell ref="A14:F14"/>
    <mergeCell ref="A47:F47"/>
    <mergeCell ref="A58:F58"/>
    <mergeCell ref="A206:F206"/>
    <mergeCell ref="A231:F231"/>
    <mergeCell ref="A247:F247"/>
    <mergeCell ref="A273:F273"/>
  </mergeCells>
  <pageMargins left="0.75" right="0.75" top="1" bottom="1" header="0.5" footer="0.5"/>
  <pageSetup orientation="portrait"/>
  <headerFooter alignWithMargins="0"/>
</worksheet>
</file>

<file path=xl/worksheets/sheet5.xml><?xml version="1.0" encoding="utf-8"?>
<worksheet xmlns="http://schemas.openxmlformats.org/spreadsheetml/2006/main">
  <dimension ref="A1:ST1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6.88888888888889" style="63" customWidth="1"/>
    <col min="30" max="30" width="10.333333333333334"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4.666666666666667" style="63" customWidth="1"/>
    <col min="54" max="54" width="11.555555555555555" style="63" customWidth="1"/>
    <col min="55" max="55" width="17.77777777777778" style="63" customWidth="1"/>
    <col min="56" max="56" width="6.777777777777778" style="63" customWidth="1"/>
    <col min="57" max="60" width="0" style="63" hidden="1" customWidth="1" outlineLevel="1" collapsed="1"/>
    <col min="61" max="61" width="13.222222222222221" style="69" customWidth="1" collapsed="1"/>
    <col min="62" max="62" width="17.666666666666668" style="69" customWidth="1"/>
    <col min="63" max="63" width="9.444444444444445" style="63" customWidth="1"/>
    <col min="64" max="64" width="5.777777777777778" style="63" customWidth="1"/>
    <col min="65" max="65" width="4.222222222222222" style="63" customWidth="1"/>
    <col min="66" max="66" width="0" style="63" hidden="1" customWidth="1" outlineLevel="1" collapsed="1"/>
    <col min="67" max="67" width="10.555555555555555" style="63" customWidth="1" collapsed="1"/>
    <col min="68" max="68" width="12.222222222222221" style="63" customWidth="1"/>
    <col min="69" max="69" width="8.11111111111111" style="63" customWidth="1"/>
    <col min="70" max="70" width="12.222222222222221" style="63" customWidth="1"/>
    <col min="71" max="71" width="8.11111111111111" style="63" customWidth="1"/>
    <col min="72" max="72" width="12.222222222222221" style="63" customWidth="1"/>
    <col min="73" max="73" width="8.11111111111111" style="63" customWidth="1"/>
    <col min="74" max="74" width="12.222222222222221" style="63" customWidth="1"/>
    <col min="75" max="75" width="8.11111111111111" style="63" customWidth="1"/>
    <col min="76" max="76" width="12.222222222222221" style="63" customWidth="1"/>
    <col min="77" max="77" width="8.11111111111111" style="63" customWidth="1"/>
    <col min="78" max="78" width="6.888888888888889" style="63" customWidth="1"/>
    <col min="79" max="82" width="0" style="63" hidden="1" customWidth="1" outlineLevel="1" collapsed="1"/>
    <col min="83" max="83" width="14.666666666666666" style="63" customWidth="1" collapsed="1"/>
    <col min="84" max="87" width="0" style="63" hidden="1" customWidth="1" outlineLevel="1" collapsed="1"/>
    <col min="88" max="88" width="14" style="63" customWidth="1" collapsed="1"/>
    <col min="89" max="90" width="0" style="63" hidden="1" customWidth="1" outlineLevel="1" collapsed="1"/>
    <col min="91" max="91" width="6.444444444444445" style="63" customWidth="1" collapsed="1"/>
    <col min="92" max="92" width="9" style="63" customWidth="1"/>
    <col min="93" max="96" width="0" style="63" hidden="1" customWidth="1" outlineLevel="1" collapsed="1"/>
    <col min="97" max="97" width="19.666666666666668" style="63" customWidth="1" collapsed="1"/>
    <col min="98" max="98" width="13.444444444444445" style="63" customWidth="1"/>
    <col min="99" max="99" width="0" style="63" hidden="1" customWidth="1" outlineLevel="1" collapsed="1"/>
    <col min="100" max="100" width="6.222222222222222" style="63" customWidth="1" collapsed="1"/>
    <col min="101" max="101" width="20.88888888888889" style="63" customWidth="1"/>
    <col min="102" max="102" width="18.444444444444443" style="63" customWidth="1"/>
    <col min="103" max="103" width="20.77777777777778" style="79" customWidth="1"/>
    <col min="104" max="104" width="20.77777777777778" style="63" customWidth="1"/>
    <col min="105" max="105" width="8.555555555555555" style="63" customWidth="1"/>
    <col min="106" max="106" width="8.666666666666666" style="79" customWidth="1"/>
    <col min="107" max="107" width="12.777777777777779" style="63" customWidth="1"/>
    <col min="108" max="108" width="0" style="83" hidden="1" customWidth="1" outlineLevel="1" collapsed="1"/>
    <col min="109" max="109" width="19.555555555555557" style="63" customWidth="1" collapsed="1"/>
    <col min="110" max="113" width="0" style="63" hidden="1" customWidth="1" outlineLevel="1" collapsed="1"/>
    <col min="114" max="114" width="8.11111111111111" style="63" customWidth="1" collapsed="1"/>
    <col min="115" max="115" width="25.555555555555557" style="63" customWidth="1"/>
    <col min="116" max="119" width="0" style="63" hidden="1" customWidth="1" outlineLevel="1" collapsed="1"/>
    <col min="120" max="120" width="5.222222222222222" style="63" customWidth="1" collapsed="1"/>
    <col min="121" max="121" width="16" style="63" customWidth="1"/>
    <col min="122" max="122" width="8.333333333333334" style="63" customWidth="1"/>
    <col min="123" max="123" width="9.666666666666666" style="79" customWidth="1"/>
    <col min="124" max="124" width="13" style="63" customWidth="1"/>
    <col min="125" max="125" width="13.222222222222221" style="63" customWidth="1"/>
    <col min="126" max="129" width="0" style="63" hidden="1" customWidth="1" outlineLevel="1" collapsed="1"/>
    <col min="130" max="130" width="5.888888888888889" style="63" customWidth="1" collapsed="1"/>
    <col min="131" max="131" width="20.555555555555557" style="63" customWidth="1"/>
    <col min="132" max="132" width="29.333333333333332" style="79" customWidth="1"/>
    <col min="133" max="133" width="19.333333333333332" style="63" customWidth="1"/>
    <col min="134" max="134" width="15.444444444444445" style="63" customWidth="1"/>
    <col min="135" max="135" width="14.777777777777779" style="63" customWidth="1"/>
    <col min="136" max="139" width="0" style="63" hidden="1" customWidth="1" outlineLevel="1" collapsed="1"/>
    <col min="140" max="140" width="13.666666666666666" style="63" customWidth="1" collapsed="1"/>
    <col min="141" max="144" width="0" style="63" hidden="1" customWidth="1" outlineLevel="1" collapsed="1"/>
    <col min="145" max="145" width="19.22222222222222" style="63" customWidth="1" collapsed="1"/>
    <col min="146" max="150" width="0" style="63" hidden="1" customWidth="1" outlineLevel="1" collapsed="1"/>
    <col min="151" max="151" width="10.11111111111111" style="63" customWidth="1" collapsed="1"/>
    <col min="152" max="152" width="0" style="63" hidden="1" customWidth="1" outlineLevel="1" collapsed="1"/>
    <col min="153" max="153" width="8.333333333333334" style="63" customWidth="1" collapsed="1"/>
    <col min="154" max="157" width="0" style="63" hidden="1" customWidth="1" outlineLevel="1" collapsed="1"/>
    <col min="158" max="158" width="11.666666666666666" style="63" customWidth="1" collapsed="1"/>
    <col min="159" max="159" width="15" style="63" customWidth="1"/>
    <col min="160" max="160" width="18.333333333333332" style="63" customWidth="1"/>
    <col min="161" max="161" width="12.11111111111111" style="63" customWidth="1"/>
    <col min="162" max="162" width="16.77777777777778" style="63" customWidth="1"/>
    <col min="163" max="168" width="0" style="63" hidden="1" customWidth="1" outlineLevel="1" collapsed="1"/>
    <col min="169" max="169" width="10.777777777777779" style="63" customWidth="1" collapsed="1"/>
    <col min="170" max="174" width="0" style="63" hidden="1" customWidth="1" outlineLevel="1" collapsed="1"/>
    <col min="175" max="175" width="16.77777777777778" style="69" customWidth="1" collapsed="1"/>
    <col min="176" max="176" width="20.11111111111111" style="63" customWidth="1"/>
    <col min="177" max="177" width="0" style="63" hidden="1" customWidth="1" outlineLevel="1" collapsed="1"/>
    <col min="178" max="178" width="11.777777777777779" style="63" customWidth="1" collapsed="1"/>
    <col min="179" max="179" width="0" style="63" hidden="1" customWidth="1" outlineLevel="1" collapsed="1"/>
    <col min="180" max="180" width="11" style="63" customWidth="1" collapsed="1"/>
    <col min="181" max="181" width="21" style="63" customWidth="1"/>
    <col min="182" max="182" width="13.11111111111111" style="79" customWidth="1"/>
    <col min="183" max="183" width="16.444444444444443" style="63" customWidth="1"/>
    <col min="184" max="184" width="10.333333333333334" style="79" customWidth="1"/>
    <col min="185" max="185" width="15" style="63" customWidth="1"/>
    <col min="186" max="186" width="11.555555555555555" style="79" customWidth="1"/>
    <col min="187" max="187" width="16.22222222222222" style="63" customWidth="1"/>
    <col min="188" max="188" width="15.444444444444445" style="79" customWidth="1"/>
    <col min="189" max="189" width="10.444444444444445" style="79" customWidth="1"/>
    <col min="190" max="190" width="15.11111111111111" style="63" customWidth="1"/>
    <col min="191" max="191" width="5.777777777777778" style="79" customWidth="1"/>
    <col min="192" max="192" width="10.444444444444445" style="63" customWidth="1"/>
    <col min="193" max="193" width="12" style="79" customWidth="1"/>
    <col min="194" max="194" width="16.666666666666668" style="63" customWidth="1"/>
    <col min="195" max="195" width="6.222222222222222" style="79" customWidth="1"/>
    <col min="196" max="196" width="10.88888888888889" style="63" customWidth="1"/>
    <col min="197" max="197" width="14.88888888888889" style="79" customWidth="1"/>
    <col min="198" max="198" width="19.555555555555557" style="63" customWidth="1"/>
    <col min="199" max="199" width="14.222222222222221" style="63" customWidth="1"/>
    <col min="200" max="200" width="11.333333333333334" style="79" customWidth="1"/>
    <col min="201" max="201" width="12.333333333333334" style="79" customWidth="1"/>
    <col min="202" max="202" width="18.88888888888889" style="79" customWidth="1"/>
    <col min="203" max="203" width="17" style="63" customWidth="1"/>
    <col min="204" max="204" width="9.555555555555555" style="63" customWidth="1"/>
    <col min="205" max="205" width="26.88888888888889" style="79" customWidth="1"/>
    <col min="206" max="206" width="24.11111111111111" style="79" customWidth="1"/>
    <col min="207" max="207" width="16.444444444444443" style="79" customWidth="1"/>
    <col min="208" max="208" width="21.11111111111111" style="63" customWidth="1"/>
    <col min="209" max="209" width="15.555555555555555" style="79" customWidth="1"/>
    <col min="210" max="210" width="20.22222222222222" style="63" customWidth="1"/>
    <col min="211" max="211" width="10.777777777777779" style="79" customWidth="1"/>
    <col min="212" max="212" width="15.444444444444445" style="63" customWidth="1"/>
    <col min="213" max="213" width="7.333333333333333" style="79" customWidth="1"/>
    <col min="214" max="214" width="12" style="63" customWidth="1"/>
    <col min="215" max="215" width="8" style="79" customWidth="1"/>
    <col min="216" max="216" width="6.666666666666667" style="63" customWidth="1"/>
    <col min="217" max="217" width="15.333333333333334" style="63" customWidth="1"/>
    <col min="218" max="218" width="9.444444444444445" style="63" customWidth="1"/>
    <col min="219" max="219" width="6.111111111111111" style="79" customWidth="1"/>
    <col min="220" max="220" width="18.88888888888889" style="63" customWidth="1"/>
    <col min="221" max="221" width="6.666666666666667" style="63" customWidth="1"/>
    <col min="222" max="222" width="26.333333333333332" style="63" customWidth="1"/>
    <col min="223" max="223" width="18.666666666666668" style="63" customWidth="1"/>
    <col min="224" max="224" width="17.333333333333332" style="79" customWidth="1"/>
    <col min="225" max="225" width="6.666666666666667" style="63" customWidth="1"/>
    <col min="226" max="226" width="0" style="63" hidden="1" customWidth="1" outlineLevel="1" collapsed="1"/>
    <col min="227" max="227" width="18.666666666666668" style="63" customWidth="1" collapsed="1"/>
    <col min="228" max="228" width="0" style="79" hidden="1" customWidth="1" outlineLevel="1" collapsed="1"/>
    <col min="229" max="229" width="6.666666666666667" style="63" customWidth="1" collapsed="1"/>
    <col min="230" max="230" width="0" style="63" hidden="1" customWidth="1" outlineLevel="1" collapsed="1"/>
    <col min="231" max="231" width="18.666666666666668" style="63" customWidth="1" collapsed="1"/>
    <col min="232" max="232" width="0" style="79" hidden="1" customWidth="1" outlineLevel="1" collapsed="1"/>
    <col min="233" max="233" width="6.666666666666667" style="63" customWidth="1" collapsed="1"/>
    <col min="234" max="234" width="0" style="63" hidden="1" customWidth="1" outlineLevel="1" collapsed="1"/>
    <col min="235" max="235" width="18.666666666666668" style="63" customWidth="1" collapsed="1"/>
    <col min="236" max="236" width="0" style="79" hidden="1" customWidth="1" outlineLevel="1" collapsed="1"/>
    <col min="237" max="237" width="6.666666666666667" style="63" customWidth="1" collapsed="1"/>
    <col min="238" max="238" width="0" style="63" hidden="1" customWidth="1" outlineLevel="1" collapsed="1"/>
    <col min="239" max="239" width="18.666666666666668" style="63" customWidth="1" collapsed="1"/>
    <col min="240" max="240" width="0" style="79" hidden="1" customWidth="1" outlineLevel="1" collapsed="1"/>
    <col min="241" max="242" width="0" style="63" hidden="1" customWidth="1" outlineLevel="1" collapsed="1"/>
    <col min="243" max="243" width="12.88888888888889" style="79" customWidth="1" collapsed="1"/>
    <col min="244" max="244" width="15.444444444444445" style="63" customWidth="1"/>
    <col min="245" max="251" width="0" style="63" hidden="1" customWidth="1" outlineLevel="1" collapsed="1"/>
    <col min="252" max="252" width="7.666666666666667" style="63" customWidth="1" collapsed="1"/>
    <col min="253" max="260" width="0" style="63" hidden="1" customWidth="1" outlineLevel="1" collapsed="1"/>
    <col min="261" max="261" width="8" style="63" customWidth="1" collapsed="1"/>
    <col min="262" max="265" width="0" style="63" hidden="1" customWidth="1" outlineLevel="1" collapsed="1"/>
    <col min="266" max="266" width="15.666666666666666" style="79" customWidth="1" collapsed="1"/>
    <col min="267" max="267" width="19" style="63" customWidth="1"/>
    <col min="268" max="268" width="15.666666666666666" style="79" customWidth="1"/>
    <col min="269" max="269" width="19" style="63" customWidth="1"/>
    <col min="270" max="270" width="13.777777777777779" style="79" customWidth="1"/>
    <col min="271" max="271" width="17.11111111111111" style="63" customWidth="1"/>
    <col min="272" max="272" width="13.777777777777779" style="79" customWidth="1"/>
    <col min="273" max="273" width="17.11111111111111" style="63" customWidth="1"/>
    <col min="274" max="274" width="13.777777777777779" style="79" customWidth="1"/>
    <col min="275" max="275" width="17.11111111111111" style="63" customWidth="1"/>
    <col min="276" max="276" width="13.777777777777779" style="79" customWidth="1"/>
    <col min="277" max="277" width="17.11111111111111" style="63" customWidth="1"/>
    <col min="278" max="278" width="13.777777777777779" style="79" customWidth="1"/>
    <col min="279" max="279" width="17.11111111111111" style="63" customWidth="1"/>
    <col min="280" max="280" width="9.11111111111111" style="63" customWidth="1"/>
    <col min="281" max="281" width="0" style="83" hidden="1" customWidth="1" outlineLevel="1" collapsed="1"/>
    <col min="282" max="283" width="0" style="63" hidden="1" customWidth="1" outlineLevel="1" collapsed="1"/>
    <col min="284" max="284" width="8" style="63" customWidth="1" collapsed="1"/>
    <col min="285" max="285" width="13" style="63" customWidth="1"/>
    <col min="286" max="286" width="9.333333333333334" style="63" customWidth="1"/>
    <col min="287" max="287" width="15.444444444444445" style="63" customWidth="1"/>
    <col min="288" max="288" width="12.777777777777779" style="63" customWidth="1"/>
    <col min="289" max="289" width="9.333333333333334" style="63" customWidth="1"/>
    <col min="290" max="292" width="0" style="63" hidden="1" customWidth="1" outlineLevel="1" collapsed="1"/>
    <col min="293" max="293" width="8.88888888888889" style="63" customWidth="1" collapsed="1"/>
    <col min="294" max="294" width="16.88888888888889" style="63" customWidth="1"/>
    <col min="295" max="298" width="0" style="63" hidden="1" customWidth="1" outlineLevel="1" collapsed="1"/>
    <col min="299" max="299" width="16.444444444444443" style="63" customWidth="1" collapsed="1"/>
    <col min="300" max="300" width="15.11111111111111" style="79" customWidth="1"/>
    <col min="301" max="301" width="18.444444444444443" style="63" customWidth="1"/>
    <col min="302" max="302" width="5.111111111111111" style="79" customWidth="1"/>
    <col min="303" max="303" width="3.888888888888889" style="63" customWidth="1"/>
    <col min="304" max="304" width="15.11111111111111" style="79" customWidth="1"/>
    <col min="305" max="305" width="18.444444444444443" style="63" customWidth="1"/>
    <col min="306" max="306" width="5.111111111111111" style="79" customWidth="1"/>
    <col min="307" max="307" width="3.888888888888889" style="63" customWidth="1"/>
    <col min="308" max="308" width="0" style="63" hidden="1" customWidth="1" outlineLevel="1" collapsed="1"/>
    <col min="309" max="309" width="5.666666666666667" style="63" customWidth="1" collapsed="1"/>
    <col min="310" max="310" width="8.333333333333334" style="63" customWidth="1"/>
    <col min="311" max="311" width="22.666666666666668" style="79" customWidth="1"/>
    <col min="312" max="312" width="15" style="63" customWidth="1"/>
    <col min="313" max="313" width="18.333333333333332" style="63" customWidth="1"/>
    <col min="314" max="314" width="16.77777777777778" style="63" customWidth="1"/>
    <col min="315" max="315" width="8.333333333333334" style="63" customWidth="1"/>
    <col min="316" max="316" width="11.444444444444445" style="63" customWidth="1"/>
    <col min="317" max="317" width="0" style="63" hidden="1" customWidth="1" outlineLevel="1" collapsed="1"/>
    <col min="318" max="318" width="14.333333333333334" style="79" customWidth="1" collapsed="1"/>
    <col min="319" max="319" width="0" style="63" hidden="1" customWidth="1" outlineLevel="1" collapsed="1"/>
    <col min="320" max="320" width="0" style="83" hidden="1" customWidth="1" outlineLevel="1" collapsed="1"/>
    <col min="321" max="321" width="0" style="69" hidden="1" customWidth="1" outlineLevel="1" collapsed="1"/>
    <col min="322" max="341" width="0" style="63" hidden="1" customWidth="1" outlineLevel="1" collapsed="1"/>
    <col min="342" max="342" width="14.666666666666666" style="63" customWidth="1" collapsed="1"/>
    <col min="343" max="343" width="23" style="63" customWidth="1"/>
    <col min="344" max="344" width="11" style="69" customWidth="1"/>
    <col min="345" max="345" width="0" style="69" hidden="1" customWidth="1" outlineLevel="1" collapsed="1"/>
    <col min="346" max="346" width="0" style="83" hidden="1" customWidth="1" outlineLevel="1" collapsed="1"/>
    <col min="347" max="347" width="24.444444444444443" style="63" customWidth="1" collapsed="1"/>
    <col min="348" max="348" width="28.88888888888889" style="79" customWidth="1"/>
    <col min="349" max="349" width="0" style="63" hidden="1" customWidth="1" outlineLevel="1" collapsed="1"/>
    <col min="350" max="351" width="0" style="79" hidden="1" customWidth="1" outlineLevel="1" collapsed="1"/>
    <col min="352" max="352" width="28.666666666666668" style="79" customWidth="1" collapsed="1"/>
    <col min="353" max="353" width="28.22222222222222" style="83" customWidth="1"/>
    <col min="354" max="354" width="27.666666666666668" style="83" customWidth="1"/>
    <col min="355" max="356" width="0" style="83" hidden="1" customWidth="1" outlineLevel="1" collapsed="1"/>
    <col min="357" max="357" width="23.444444444444443" style="63" customWidth="1" collapsed="1"/>
    <col min="358" max="358" width="9.555555555555555" style="79" customWidth="1"/>
    <col min="359" max="359" width="12.88888888888889" style="63" customWidth="1"/>
    <col min="360" max="360" width="8.777777777777779" style="79" customWidth="1"/>
    <col min="361" max="361" width="12.11111111111111" style="63" customWidth="1"/>
    <col min="362" max="362" width="9.333333333333334" style="79" customWidth="1"/>
    <col min="363" max="363" width="12.666666666666666" style="63" customWidth="1"/>
    <col min="364" max="364" width="16.444444444444443" style="79" customWidth="1"/>
    <col min="365" max="365" width="16.11111111111111" style="63" customWidth="1"/>
    <col min="366" max="366" width="15.666666666666666" style="79" customWidth="1"/>
    <col min="367" max="367" width="15.333333333333334" style="63" customWidth="1"/>
    <col min="368" max="368" width="16.22222222222222" style="79" customWidth="1"/>
    <col min="369" max="369" width="15.88888888888889" style="63" customWidth="1"/>
    <col min="370" max="370" width="16.555555555555557" style="79" customWidth="1"/>
    <col min="371" max="371" width="19.88888888888889" style="63" customWidth="1"/>
    <col min="372" max="372" width="10.222222222222221" style="79" customWidth="1"/>
    <col min="373" max="373" width="13.555555555555555" style="63" customWidth="1"/>
    <col min="374" max="374" width="29.555555555555557" style="69" customWidth="1"/>
    <col min="375" max="375" width="25.333333333333332" style="69" customWidth="1"/>
    <col min="376" max="376" width="0" style="63" hidden="1" customWidth="1" outlineLevel="1" collapsed="1"/>
    <col min="377" max="377" width="31.666666666666668" style="63" customWidth="1" collapsed="1"/>
    <col min="378" max="378" width="41.666666666666664" style="79" customWidth="1"/>
    <col min="379" max="379" width="40.44444444444444" style="63" customWidth="1"/>
    <col min="380" max="380" width="0" style="79" hidden="1" customWidth="1" outlineLevel="1" collapsed="1"/>
    <col min="381" max="381" width="31.666666666666668" style="63" customWidth="1" collapsed="1"/>
    <col min="382" max="382" width="41.666666666666664" style="79" customWidth="1"/>
    <col min="383" max="383" width="40.44444444444444" style="63" customWidth="1"/>
    <col min="384" max="384" width="0" style="79" hidden="1" customWidth="1" outlineLevel="1" collapsed="1"/>
    <col min="385" max="385" width="31.666666666666668" style="63" customWidth="1" collapsed="1"/>
    <col min="386" max="386" width="41.666666666666664" style="79" customWidth="1"/>
    <col min="387" max="387" width="40.44444444444444" style="63" customWidth="1"/>
    <col min="388" max="388" width="0" style="79" hidden="1" customWidth="1" outlineLevel="1" collapsed="1"/>
    <col min="389" max="389" width="31.666666666666668" style="63" customWidth="1" collapsed="1"/>
    <col min="390" max="390" width="41.666666666666664" style="79" customWidth="1"/>
    <col min="391" max="391" width="40.44444444444444" style="63" customWidth="1"/>
    <col min="392" max="392" width="0" style="79" hidden="1" customWidth="1" outlineLevel="1" collapsed="1"/>
    <col min="393" max="393" width="0" style="63" hidden="1" customWidth="1" outlineLevel="1" collapsed="1"/>
    <col min="394" max="394" width="31.666666666666668" style="63" customWidth="1" collapsed="1"/>
    <col min="395" max="395" width="41.666666666666664" style="79" customWidth="1"/>
    <col min="396" max="396" width="40.44444444444444" style="63" customWidth="1"/>
    <col min="397" max="397" width="0" style="79" hidden="1" customWidth="1" outlineLevel="1" collapsed="1"/>
    <col min="398" max="398" width="31.666666666666668" style="63" customWidth="1" collapsed="1"/>
    <col min="399" max="399" width="41.666666666666664" style="79" customWidth="1"/>
    <col min="400" max="400" width="40.44444444444444" style="63" customWidth="1"/>
    <col min="401" max="401" width="0" style="79" hidden="1" customWidth="1" outlineLevel="1" collapsed="1"/>
    <col min="402" max="402" width="31.666666666666668" style="63" customWidth="1" collapsed="1"/>
    <col min="403" max="403" width="41.666666666666664" style="79" customWidth="1"/>
    <col min="404" max="404" width="40.44444444444444" style="63" customWidth="1"/>
    <col min="405" max="405" width="0" style="79" hidden="1" customWidth="1" outlineLevel="1" collapsed="1"/>
    <col min="406" max="406" width="31.666666666666668" style="63" customWidth="1" collapsed="1"/>
    <col min="407" max="407" width="41.666666666666664" style="79" customWidth="1"/>
    <col min="408" max="408" width="40.44444444444444" style="63" customWidth="1"/>
    <col min="409" max="409" width="0" style="79" hidden="1" customWidth="1" outlineLevel="1" collapsed="1"/>
    <col min="410" max="410" width="15.555555555555555" style="79" customWidth="1" collapsed="1"/>
    <col min="411" max="411" width="18.88888888888889" style="63" customWidth="1"/>
    <col min="412" max="412" width="12.11111111111111" style="63" customWidth="1"/>
    <col min="413" max="416" width="0" style="63" hidden="1" customWidth="1" outlineLevel="1" collapsed="1"/>
    <col min="417" max="417" width="13.333333333333334" style="63" customWidth="1" collapsed="1"/>
    <col min="418" max="418" width="17.444444444444443" style="63" customWidth="1"/>
    <col min="419" max="419" width="17.555555555555557" style="63" customWidth="1"/>
    <col min="420" max="420" width="19" style="63" customWidth="1"/>
    <col min="421" max="421" width="32.44444444444444" style="63" customWidth="1"/>
    <col min="422" max="422" width="0" style="63" hidden="1" customWidth="1" outlineLevel="1" collapsed="1"/>
    <col min="423" max="423" width="11.666666666666666" style="79" customWidth="1" collapsed="1"/>
    <col min="424" max="424" width="15" style="63" customWidth="1"/>
    <col min="425" max="425" width="15.555555555555555" style="69" customWidth="1"/>
    <col min="426" max="426" width="10.333333333333334" style="63" customWidth="1"/>
    <col min="427" max="427" width="15.555555555555555" style="69" customWidth="1"/>
    <col min="428" max="428" width="10.333333333333334" style="63" customWidth="1"/>
    <col min="429" max="429" width="15.555555555555555" style="69" customWidth="1"/>
    <col min="430" max="430" width="10.333333333333334" style="63" customWidth="1"/>
    <col min="431" max="431" width="15.555555555555555" style="69" customWidth="1"/>
    <col min="432" max="432" width="10.333333333333334" style="63" customWidth="1"/>
    <col min="433" max="433" width="15.555555555555555" style="69" customWidth="1"/>
    <col min="434" max="434" width="10.333333333333334" style="63" customWidth="1"/>
    <col min="435" max="435" width="22.88888888888889" style="69" customWidth="1"/>
    <col min="436" max="436" width="21.11111111111111" style="69" customWidth="1"/>
    <col min="437" max="437" width="23.666666666666668" style="79" customWidth="1"/>
    <col min="438" max="438" width="27" style="63" customWidth="1"/>
    <col min="439" max="439" width="20" style="63" customWidth="1"/>
    <col min="440" max="440" width="17.333333333333332" style="79" customWidth="1"/>
    <col min="441" max="441" width="20.666666666666668" style="63" customWidth="1"/>
    <col min="442" max="442" width="23.333333333333332" style="63" customWidth="1"/>
    <col min="443" max="446" width="0" style="63" hidden="1" customWidth="1" outlineLevel="1" collapsed="1"/>
    <col min="447" max="447" width="9.333333333333334" style="63" customWidth="1" collapsed="1"/>
    <col min="448" max="451" width="0" style="63" hidden="1" customWidth="1" outlineLevel="1" collapsed="1"/>
    <col min="452" max="452" width="20" style="63" customWidth="1" collapsed="1"/>
    <col min="453" max="453" width="11.222222222222221" style="79" customWidth="1"/>
    <col min="454" max="454" width="14.555555555555555" style="63" customWidth="1"/>
    <col min="455" max="455" width="12.333333333333334" style="63" customWidth="1"/>
    <col min="456" max="456" width="15.333333333333334" style="63" customWidth="1"/>
    <col min="457" max="457" width="30.22222222222222" style="63" customWidth="1"/>
    <col min="458" max="458" width="26.333333333333332" style="63" customWidth="1"/>
    <col min="459" max="493" width="0" style="63" hidden="1" customWidth="1" outlineLevel="1" collapsed="1"/>
    <col min="494" max="494" width="32.333333333333336" style="63" customWidth="1" collapsed="1"/>
    <col min="495" max="495" width="0" style="63" hidden="1" customWidth="1" outlineLevel="1" collapsed="1"/>
    <col min="496" max="496" width="18.22222222222222" style="63" customWidth="1" collapsed="1"/>
    <col min="497" max="497" width="30.333333333333332" style="63" customWidth="1"/>
    <col min="498" max="498" width="17.88888888888889" style="63" customWidth="1"/>
    <col min="499" max="499" width="23.555555555555557" style="63" customWidth="1"/>
    <col min="500" max="500" width="0" style="63" hidden="1" customWidth="1" outlineLevel="1" collapsed="1"/>
    <col min="501" max="501" width="27.22222222222222" style="115" customWidth="1" collapsed="1"/>
    <col min="502" max="502" width="30.555555555555557" style="63" customWidth="1"/>
    <col min="503" max="503" width="31.666666666666668" style="63" customWidth="1"/>
    <col min="504" max="504" width="24" style="63" customWidth="1"/>
    <col min="505" max="510" width="0" style="63" hidden="1" customWidth="1" outlineLevel="1" collapsed="1"/>
    <col min="511" max="511" width="15.444444444444445" style="63" customWidth="1" collapsed="1"/>
    <col min="512" max="512" width="12.666666666666666" style="63" customWidth="1"/>
    <col min="513" max="513" width="20.88888888888889" style="63" customWidth="1"/>
    <col min="514" max="514" width="17.444444444444443" style="63" customWidth="1"/>
    <col min="515" max="16384" width="8.88888888888889" style="42" customWidth="1"/>
  </cols>
  <sheetData>
    <row r="1" spans="1:514" ht="12.75" hidden="1">
      <c r="A1" s="60" t="s">
        <v>11119</v>
      </c>
      <c r="B1" s="60" t="s">
        <v>11120</v>
      </c>
      <c r="C1" s="60" t="s">
        <v>11121</v>
      </c>
      <c r="D1" s="60" t="s">
        <v>11122</v>
      </c>
      <c r="E1" s="60" t="s">
        <v>11123</v>
      </c>
      <c r="F1" s="60" t="s">
        <v>11124</v>
      </c>
      <c r="G1" s="60" t="s">
        <v>11125</v>
      </c>
      <c r="H1" s="60" t="s">
        <v>11126</v>
      </c>
      <c r="I1" s="64" t="s">
        <v>11127</v>
      </c>
      <c r="J1" s="64" t="s">
        <v>11128</v>
      </c>
      <c r="K1" s="64" t="s">
        <v>11129</v>
      </c>
      <c r="L1" s="64" t="s">
        <v>11130</v>
      </c>
      <c r="M1" s="64" t="s">
        <v>11131</v>
      </c>
      <c r="N1" s="64" t="s">
        <v>11132</v>
      </c>
      <c r="O1" s="64" t="s">
        <v>11133</v>
      </c>
      <c r="P1" s="64" t="s">
        <v>11134</v>
      </c>
      <c r="Q1" s="64" t="s">
        <v>11135</v>
      </c>
      <c r="R1" s="64" t="s">
        <v>11136</v>
      </c>
      <c r="S1" s="64" t="s">
        <v>11137</v>
      </c>
      <c r="T1" s="66" t="s">
        <v>11138</v>
      </c>
      <c r="U1" s="64" t="s">
        <v>11139</v>
      </c>
      <c r="V1" s="64" t="s">
        <v>11140</v>
      </c>
      <c r="W1" s="64" t="s">
        <v>11141</v>
      </c>
      <c r="X1" s="64" t="s">
        <v>11142</v>
      </c>
      <c r="Y1" s="64" t="s">
        <v>11143</v>
      </c>
      <c r="Z1" s="64" t="s">
        <v>11144</v>
      </c>
      <c r="AA1" s="64" t="s">
        <v>11145</v>
      </c>
      <c r="AB1" s="64" t="s">
        <v>11146</v>
      </c>
      <c r="AC1" s="64" t="s">
        <v>11147</v>
      </c>
      <c r="AD1" s="64" t="s">
        <v>11148</v>
      </c>
      <c r="AE1" s="70" t="s">
        <v>11149</v>
      </c>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6"/>
      <c r="CZ1" s="72"/>
      <c r="DA1" s="72"/>
      <c r="DB1" s="76"/>
      <c r="DC1" s="72"/>
      <c r="DD1" s="80"/>
      <c r="DE1" s="72"/>
      <c r="DF1" s="72"/>
      <c r="DG1" s="72"/>
      <c r="DH1" s="72"/>
      <c r="DI1" s="72"/>
      <c r="DJ1" s="72"/>
      <c r="DK1" s="72"/>
      <c r="DL1" s="72"/>
      <c r="DM1" s="72"/>
      <c r="DN1" s="72"/>
      <c r="DO1" s="72"/>
      <c r="DP1" s="72"/>
      <c r="DQ1" s="72"/>
      <c r="DR1" s="72"/>
      <c r="DS1" s="76"/>
      <c r="DT1" s="72"/>
      <c r="DU1" s="72"/>
      <c r="DV1" s="72"/>
      <c r="DW1" s="72"/>
      <c r="DX1" s="72"/>
      <c r="DY1" s="72"/>
      <c r="DZ1" s="72"/>
      <c r="EA1" s="72"/>
      <c r="EB1" s="76"/>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4"/>
      <c r="FT1" s="72"/>
      <c r="FU1" s="72"/>
      <c r="FV1" s="72"/>
      <c r="FW1" s="72"/>
      <c r="FX1" s="72"/>
      <c r="FY1" s="72"/>
      <c r="FZ1" s="76"/>
      <c r="GA1" s="72"/>
      <c r="GB1" s="76"/>
      <c r="GC1" s="72"/>
      <c r="GD1" s="76"/>
      <c r="GE1" s="72"/>
      <c r="GF1" s="76"/>
      <c r="GG1" s="76"/>
      <c r="GH1" s="72"/>
      <c r="GI1" s="76"/>
      <c r="GJ1" s="72"/>
      <c r="GK1" s="76"/>
      <c r="GL1" s="72"/>
      <c r="GM1" s="76"/>
      <c r="GN1" s="72"/>
      <c r="GO1" s="76"/>
      <c r="GP1" s="72"/>
      <c r="GQ1" s="72"/>
      <c r="GR1" s="76"/>
      <c r="GS1" s="76"/>
      <c r="GT1" s="76"/>
      <c r="GU1" s="72"/>
      <c r="GV1" s="72"/>
      <c r="GW1" s="76"/>
      <c r="GX1" s="76"/>
      <c r="GY1" s="76"/>
      <c r="GZ1" s="72"/>
      <c r="HA1" s="76"/>
      <c r="HB1" s="72"/>
      <c r="HC1" s="76"/>
      <c r="HD1" s="72"/>
      <c r="HE1" s="76"/>
      <c r="HF1" s="72"/>
      <c r="HG1" s="76"/>
      <c r="HH1" s="72"/>
      <c r="HI1" s="72"/>
      <c r="HJ1" s="72"/>
      <c r="HK1" s="76"/>
      <c r="HL1" s="72"/>
      <c r="HM1" s="72"/>
      <c r="HN1" s="72"/>
      <c r="HO1" s="72"/>
      <c r="HP1" s="76"/>
      <c r="HQ1" s="72"/>
      <c r="HR1" s="72"/>
      <c r="HS1" s="72"/>
      <c r="HT1" s="76"/>
      <c r="HU1" s="72"/>
      <c r="HV1" s="72"/>
      <c r="HW1" s="72"/>
      <c r="HX1" s="76"/>
      <c r="HY1" s="72"/>
      <c r="HZ1" s="72"/>
      <c r="IA1" s="72"/>
      <c r="IB1" s="76"/>
      <c r="IC1" s="72"/>
      <c r="ID1" s="72"/>
      <c r="IE1" s="72"/>
      <c r="IF1" s="76"/>
      <c r="IG1" s="72"/>
      <c r="IH1" s="72"/>
      <c r="II1" s="76"/>
      <c r="IJ1" s="72"/>
      <c r="IK1" s="72"/>
      <c r="IL1" s="72"/>
      <c r="IM1" s="72"/>
      <c r="IN1" s="72"/>
      <c r="IO1" s="72"/>
      <c r="IP1" s="72"/>
      <c r="IQ1" s="72"/>
      <c r="IR1" s="72"/>
      <c r="IS1" s="72"/>
      <c r="IT1" s="72"/>
      <c r="IU1" s="72"/>
      <c r="IV1" s="72"/>
      <c r="IW1" s="72"/>
      <c r="IX1" s="72"/>
      <c r="IY1" s="72"/>
      <c r="IZ1" s="72"/>
      <c r="JA1" s="72"/>
      <c r="JB1" s="72"/>
      <c r="JC1" s="72"/>
      <c r="JD1" s="72"/>
      <c r="JE1" s="72"/>
      <c r="JF1" s="76"/>
      <c r="JG1" s="72"/>
      <c r="JH1" s="76"/>
      <c r="JI1" s="72"/>
      <c r="JJ1" s="76"/>
      <c r="JK1" s="72"/>
      <c r="JL1" s="76"/>
      <c r="JM1" s="72"/>
      <c r="JN1" s="76"/>
      <c r="JO1" s="72"/>
      <c r="JP1" s="76"/>
      <c r="JQ1" s="72"/>
      <c r="JR1" s="76"/>
      <c r="JS1" s="72"/>
      <c r="JT1" s="72"/>
      <c r="JU1" s="80"/>
      <c r="JV1" s="72"/>
      <c r="JW1" s="72"/>
      <c r="JX1" s="72"/>
      <c r="JY1" s="72"/>
      <c r="JZ1" s="72"/>
      <c r="KA1" s="72"/>
      <c r="KB1" s="72"/>
      <c r="KC1" s="72"/>
      <c r="KD1" s="72"/>
      <c r="KE1" s="72"/>
      <c r="KF1" s="72"/>
      <c r="KG1" s="72"/>
      <c r="KH1" s="72"/>
      <c r="KI1" s="72"/>
      <c r="KJ1" s="72"/>
      <c r="KK1" s="72"/>
      <c r="KL1" s="72"/>
      <c r="KM1" s="72"/>
      <c r="KN1" s="76"/>
      <c r="KO1" s="72"/>
      <c r="KP1" s="76"/>
      <c r="KQ1" s="72"/>
      <c r="KR1" s="76"/>
      <c r="KS1" s="72"/>
      <c r="KT1" s="76"/>
      <c r="KU1" s="72"/>
      <c r="KV1" s="72"/>
      <c r="KW1" s="72"/>
      <c r="KX1" s="72"/>
      <c r="KY1" s="76"/>
      <c r="KZ1" s="72"/>
      <c r="LA1" s="72"/>
      <c r="LB1" s="72"/>
      <c r="LC1" s="84"/>
      <c r="LD1" s="84"/>
      <c r="LE1" s="84"/>
      <c r="LF1" s="86"/>
      <c r="LG1" s="84"/>
      <c r="LH1" s="88"/>
      <c r="LI1" s="90"/>
      <c r="LJ1" s="84"/>
      <c r="LK1" s="84"/>
      <c r="LL1" s="84"/>
      <c r="LM1" s="84"/>
      <c r="LN1" s="84"/>
      <c r="LO1" s="84"/>
      <c r="LP1" s="84"/>
      <c r="LQ1" s="84"/>
      <c r="LR1" s="84"/>
      <c r="LS1" s="84"/>
      <c r="LT1" s="84"/>
      <c r="LU1" s="84"/>
      <c r="LV1" s="84"/>
      <c r="LW1" s="84"/>
      <c r="LX1" s="84"/>
      <c r="LY1" s="84"/>
      <c r="LZ1" s="84"/>
      <c r="MA1" s="84"/>
      <c r="MB1" s="84"/>
      <c r="MC1" s="84"/>
      <c r="MD1" s="84"/>
      <c r="ME1" s="92"/>
      <c r="MF1" s="94"/>
      <c r="MG1" s="94"/>
      <c r="MH1" s="96"/>
      <c r="MI1" s="92"/>
      <c r="MJ1" s="98"/>
      <c r="MK1" s="92"/>
      <c r="ML1" s="98"/>
      <c r="MM1" s="98"/>
      <c r="MN1" s="98"/>
      <c r="MO1" s="96"/>
      <c r="MP1" s="96"/>
      <c r="MQ1" s="96"/>
      <c r="MR1" s="96"/>
      <c r="MS1" s="92"/>
      <c r="MT1" s="100"/>
      <c r="MU1" s="102"/>
      <c r="MV1" s="100"/>
      <c r="MW1" s="102"/>
      <c r="MX1" s="100"/>
      <c r="MY1" s="102"/>
      <c r="MZ1" s="100"/>
      <c r="NA1" s="102"/>
      <c r="NB1" s="100"/>
      <c r="NC1" s="102"/>
      <c r="ND1" s="100"/>
      <c r="NE1" s="102"/>
      <c r="NF1" s="100"/>
      <c r="NG1" s="102"/>
      <c r="NH1" s="100"/>
      <c r="NI1" s="102"/>
      <c r="NJ1" s="104"/>
      <c r="NK1" s="104"/>
      <c r="NL1" s="102"/>
      <c r="NM1" s="102"/>
      <c r="NN1" s="100"/>
      <c r="NO1" s="102"/>
      <c r="NP1" s="100"/>
      <c r="NQ1" s="102"/>
      <c r="NR1" s="100"/>
      <c r="NS1" s="102"/>
      <c r="NT1" s="100"/>
      <c r="NU1" s="102"/>
      <c r="NV1" s="100"/>
      <c r="NW1" s="102"/>
      <c r="NX1" s="100"/>
      <c r="NY1" s="102"/>
      <c r="NZ1" s="100"/>
      <c r="OA1" s="102"/>
      <c r="OB1" s="100"/>
      <c r="OC1" s="102"/>
      <c r="OD1" s="102"/>
      <c r="OE1" s="100"/>
      <c r="OF1" s="102"/>
      <c r="OG1" s="100"/>
      <c r="OH1" s="102"/>
      <c r="OI1" s="100"/>
      <c r="OJ1" s="102"/>
      <c r="OK1" s="100"/>
      <c r="OL1" s="102"/>
      <c r="OM1" s="100"/>
      <c r="ON1" s="102"/>
      <c r="OO1" s="100"/>
      <c r="OP1" s="102"/>
      <c r="OQ1" s="100"/>
      <c r="OR1" s="102"/>
      <c r="OS1" s="100"/>
      <c r="OT1" s="100"/>
      <c r="OU1" s="102"/>
      <c r="OV1" s="106"/>
      <c r="OW1" s="106"/>
      <c r="OX1" s="106"/>
      <c r="OY1" s="106"/>
      <c r="OZ1" s="106"/>
      <c r="PA1" s="106"/>
      <c r="PB1" s="106"/>
      <c r="PC1" s="106"/>
      <c r="PD1" s="106"/>
      <c r="PE1" s="106"/>
      <c r="PF1" s="106"/>
      <c r="PG1" s="108"/>
      <c r="PH1" s="106"/>
      <c r="PI1" s="110"/>
      <c r="PJ1" s="106"/>
      <c r="PK1" s="110"/>
      <c r="PL1" s="106"/>
      <c r="PM1" s="110"/>
      <c r="PN1" s="106"/>
      <c r="PO1" s="110"/>
      <c r="PP1" s="106"/>
      <c r="PQ1" s="110"/>
      <c r="PR1" s="106"/>
      <c r="PS1" s="110"/>
      <c r="PT1" s="110"/>
      <c r="PU1" s="108"/>
      <c r="PV1" s="106"/>
      <c r="PW1" s="106"/>
      <c r="PX1" s="108"/>
      <c r="PY1" s="106"/>
      <c r="PZ1" s="106"/>
      <c r="QA1" s="106"/>
      <c r="QB1" s="106"/>
      <c r="QC1" s="106"/>
      <c r="QD1" s="106"/>
      <c r="QE1" s="106"/>
      <c r="QF1" s="106"/>
      <c r="QG1" s="106"/>
      <c r="QH1" s="106"/>
      <c r="QI1" s="106"/>
      <c r="QJ1" s="106"/>
      <c r="QK1" s="108"/>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12"/>
      <c r="SH1" s="106"/>
      <c r="SI1" s="106"/>
      <c r="SJ1" s="106"/>
      <c r="SK1" s="106"/>
      <c r="SL1" s="106"/>
      <c r="SM1" s="106"/>
      <c r="SN1" s="106"/>
      <c r="SO1" s="106"/>
      <c r="SP1" s="106"/>
      <c r="SQ1" s="106"/>
      <c r="SR1" s="106"/>
      <c r="SS1" s="106"/>
      <c r="ST1" s="106"/>
    </row>
    <row r="2" spans="1:514" ht="12.75">
      <c r="A2" s="60" t="s">
        <v>11118</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6"/>
      <c r="CZ2" s="72"/>
      <c r="DA2" s="72"/>
      <c r="DB2" s="76"/>
      <c r="DC2" s="72"/>
      <c r="DD2" s="80"/>
      <c r="DE2" s="72"/>
      <c r="DF2" s="72"/>
      <c r="DG2" s="72"/>
      <c r="DH2" s="72"/>
      <c r="DI2" s="72"/>
      <c r="DJ2" s="72"/>
      <c r="DK2" s="72"/>
      <c r="DL2" s="72"/>
      <c r="DM2" s="72"/>
      <c r="DN2" s="72"/>
      <c r="DO2" s="72"/>
      <c r="DP2" s="72"/>
      <c r="DQ2" s="72"/>
      <c r="DR2" s="72"/>
      <c r="DS2" s="76"/>
      <c r="DT2" s="72"/>
      <c r="DU2" s="72"/>
      <c r="DV2" s="72"/>
      <c r="DW2" s="72"/>
      <c r="DX2" s="72"/>
      <c r="DY2" s="72"/>
      <c r="DZ2" s="72"/>
      <c r="EA2" s="72"/>
      <c r="EB2" s="76"/>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4"/>
      <c r="FT2" s="72"/>
      <c r="FU2" s="72"/>
      <c r="FV2" s="72"/>
      <c r="FW2" s="72"/>
      <c r="FX2" s="72"/>
      <c r="FY2" s="72"/>
      <c r="FZ2" s="76"/>
      <c r="GA2" s="72"/>
      <c r="GB2" s="76"/>
      <c r="GC2" s="72"/>
      <c r="GD2" s="76"/>
      <c r="GE2" s="72"/>
      <c r="GF2" s="76"/>
      <c r="GG2" s="76"/>
      <c r="GH2" s="72"/>
      <c r="GI2" s="76"/>
      <c r="GJ2" s="72"/>
      <c r="GK2" s="76"/>
      <c r="GL2" s="72"/>
      <c r="GM2" s="76"/>
      <c r="GN2" s="72"/>
      <c r="GO2" s="76"/>
      <c r="GP2" s="72"/>
      <c r="GQ2" s="72"/>
      <c r="GR2" s="76"/>
      <c r="GS2" s="76"/>
      <c r="GT2" s="76"/>
      <c r="GU2" s="72"/>
      <c r="GV2" s="72"/>
      <c r="GW2" s="76"/>
      <c r="GX2" s="76"/>
      <c r="GY2" s="76"/>
      <c r="GZ2" s="72"/>
      <c r="HA2" s="76"/>
      <c r="HB2" s="72"/>
      <c r="HC2" s="76"/>
      <c r="HD2" s="72"/>
      <c r="HE2" s="76"/>
      <c r="HF2" s="72"/>
      <c r="HG2" s="76"/>
      <c r="HH2" s="72"/>
      <c r="HI2" s="72"/>
      <c r="HJ2" s="72"/>
      <c r="HK2" s="76"/>
      <c r="HL2" s="72"/>
      <c r="HM2" s="72"/>
      <c r="HN2" s="72"/>
      <c r="HO2" s="72"/>
      <c r="HP2" s="76"/>
      <c r="HQ2" s="72"/>
      <c r="HR2" s="72"/>
      <c r="HS2" s="72"/>
      <c r="HT2" s="76"/>
      <c r="HU2" s="72"/>
      <c r="HV2" s="72"/>
      <c r="HW2" s="72"/>
      <c r="HX2" s="76"/>
      <c r="HY2" s="72"/>
      <c r="HZ2" s="72"/>
      <c r="IA2" s="72"/>
      <c r="IB2" s="76"/>
      <c r="IC2" s="72"/>
      <c r="ID2" s="72"/>
      <c r="IE2" s="72"/>
      <c r="IF2" s="76"/>
      <c r="IG2" s="72"/>
      <c r="IH2" s="72"/>
      <c r="II2" s="76"/>
      <c r="IJ2" s="72"/>
      <c r="IK2" s="72"/>
      <c r="IL2" s="72"/>
      <c r="IM2" s="72"/>
      <c r="IN2" s="72"/>
      <c r="IO2" s="72"/>
      <c r="IP2" s="72"/>
      <c r="IQ2" s="72"/>
      <c r="IR2" s="72"/>
      <c r="IS2" s="72"/>
      <c r="IT2" s="72"/>
      <c r="IU2" s="72"/>
      <c r="IV2" s="72"/>
      <c r="IW2" s="72"/>
      <c r="IX2" s="72"/>
      <c r="IY2" s="72"/>
      <c r="IZ2" s="72"/>
      <c r="JA2" s="72"/>
      <c r="JB2" s="72"/>
      <c r="JC2" s="72"/>
      <c r="JD2" s="72"/>
      <c r="JE2" s="72"/>
      <c r="JF2" s="76"/>
      <c r="JG2" s="72"/>
      <c r="JH2" s="76"/>
      <c r="JI2" s="72"/>
      <c r="JJ2" s="76"/>
      <c r="JK2" s="72"/>
      <c r="JL2" s="76"/>
      <c r="JM2" s="72"/>
      <c r="JN2" s="76"/>
      <c r="JO2" s="72"/>
      <c r="JP2" s="76"/>
      <c r="JQ2" s="72"/>
      <c r="JR2" s="76"/>
      <c r="JS2" s="72"/>
      <c r="JT2" s="72"/>
      <c r="JU2" s="80"/>
      <c r="JV2" s="72"/>
      <c r="JW2" s="72"/>
      <c r="JX2" s="72"/>
      <c r="JY2" s="72"/>
      <c r="JZ2" s="72"/>
      <c r="KA2" s="72"/>
      <c r="KB2" s="72"/>
      <c r="KC2" s="72"/>
      <c r="KD2" s="72"/>
      <c r="KE2" s="72"/>
      <c r="KF2" s="72"/>
      <c r="KG2" s="72"/>
      <c r="KH2" s="72"/>
      <c r="KI2" s="72"/>
      <c r="KJ2" s="72"/>
      <c r="KK2" s="72"/>
      <c r="KL2" s="72"/>
      <c r="KM2" s="72"/>
      <c r="KN2" s="76"/>
      <c r="KO2" s="72"/>
      <c r="KP2" s="76"/>
      <c r="KQ2" s="72"/>
      <c r="KR2" s="76"/>
      <c r="KS2" s="72"/>
      <c r="KT2" s="76"/>
      <c r="KU2" s="72"/>
      <c r="KV2" s="72"/>
      <c r="KW2" s="72"/>
      <c r="KX2" s="72"/>
      <c r="KY2" s="76"/>
      <c r="KZ2" s="72"/>
      <c r="LA2" s="72"/>
      <c r="LB2" s="72"/>
      <c r="LC2" s="84"/>
      <c r="LD2" s="84"/>
      <c r="LE2" s="84"/>
      <c r="LF2" s="86"/>
      <c r="LG2" s="84"/>
      <c r="LH2" s="88"/>
      <c r="LI2" s="90"/>
      <c r="LJ2" s="84"/>
      <c r="LK2" s="84"/>
      <c r="LL2" s="84"/>
      <c r="LM2" s="84"/>
      <c r="LN2" s="84"/>
      <c r="LO2" s="84"/>
      <c r="LP2" s="84"/>
      <c r="LQ2" s="84"/>
      <c r="LR2" s="84"/>
      <c r="LS2" s="84"/>
      <c r="LT2" s="84"/>
      <c r="LU2" s="84"/>
      <c r="LV2" s="84"/>
      <c r="LW2" s="84"/>
      <c r="LX2" s="84"/>
      <c r="LY2" s="84"/>
      <c r="LZ2" s="84"/>
      <c r="MA2" s="84"/>
      <c r="MB2" s="84"/>
      <c r="MC2" s="84"/>
      <c r="MD2" s="84"/>
      <c r="ME2" s="92"/>
      <c r="MF2" s="94"/>
      <c r="MG2" s="94"/>
      <c r="MH2" s="96"/>
      <c r="MI2" s="92"/>
      <c r="MJ2" s="98"/>
      <c r="MK2" s="92"/>
      <c r="ML2" s="98"/>
      <c r="MM2" s="98"/>
      <c r="MN2" s="98"/>
      <c r="MO2" s="96"/>
      <c r="MP2" s="96"/>
      <c r="MQ2" s="96"/>
      <c r="MR2" s="96"/>
      <c r="MS2" s="92"/>
      <c r="MT2" s="100"/>
      <c r="MU2" s="102"/>
      <c r="MV2" s="100"/>
      <c r="MW2" s="102"/>
      <c r="MX2" s="100"/>
      <c r="MY2" s="102"/>
      <c r="MZ2" s="100"/>
      <c r="NA2" s="102"/>
      <c r="NB2" s="100"/>
      <c r="NC2" s="102"/>
      <c r="ND2" s="100"/>
      <c r="NE2" s="102"/>
      <c r="NF2" s="100"/>
      <c r="NG2" s="102"/>
      <c r="NH2" s="100"/>
      <c r="NI2" s="102"/>
      <c r="NJ2" s="104"/>
      <c r="NK2" s="104"/>
      <c r="NL2" s="102"/>
      <c r="NM2" s="102"/>
      <c r="NN2" s="100"/>
      <c r="NO2" s="102"/>
      <c r="NP2" s="100"/>
      <c r="NQ2" s="102"/>
      <c r="NR2" s="100"/>
      <c r="NS2" s="102"/>
      <c r="NT2" s="100"/>
      <c r="NU2" s="102"/>
      <c r="NV2" s="100"/>
      <c r="NW2" s="102"/>
      <c r="NX2" s="100"/>
      <c r="NY2" s="102"/>
      <c r="NZ2" s="100"/>
      <c r="OA2" s="102"/>
      <c r="OB2" s="100"/>
      <c r="OC2" s="102"/>
      <c r="OD2" s="102"/>
      <c r="OE2" s="100"/>
      <c r="OF2" s="102"/>
      <c r="OG2" s="100"/>
      <c r="OH2" s="102"/>
      <c r="OI2" s="100"/>
      <c r="OJ2" s="102"/>
      <c r="OK2" s="100"/>
      <c r="OL2" s="102"/>
      <c r="OM2" s="100"/>
      <c r="ON2" s="102"/>
      <c r="OO2" s="100"/>
      <c r="OP2" s="102"/>
      <c r="OQ2" s="100"/>
      <c r="OR2" s="102"/>
      <c r="OS2" s="100"/>
      <c r="OT2" s="100"/>
      <c r="OU2" s="102"/>
      <c r="OV2" s="106"/>
      <c r="OW2" s="106"/>
      <c r="OX2" s="106"/>
      <c r="OY2" s="106"/>
      <c r="OZ2" s="106"/>
      <c r="PA2" s="106"/>
      <c r="PB2" s="106"/>
      <c r="PC2" s="106"/>
      <c r="PD2" s="106"/>
      <c r="PE2" s="106"/>
      <c r="PF2" s="106"/>
      <c r="PG2" s="108"/>
      <c r="PH2" s="106"/>
      <c r="PI2" s="110"/>
      <c r="PJ2" s="106"/>
      <c r="PK2" s="110"/>
      <c r="PL2" s="106"/>
      <c r="PM2" s="110"/>
      <c r="PN2" s="106"/>
      <c r="PO2" s="110"/>
      <c r="PP2" s="106"/>
      <c r="PQ2" s="110"/>
      <c r="PR2" s="106"/>
      <c r="PS2" s="110"/>
      <c r="PT2" s="110"/>
      <c r="PU2" s="108"/>
      <c r="PV2" s="106"/>
      <c r="PW2" s="106"/>
      <c r="PX2" s="108"/>
      <c r="PY2" s="106"/>
      <c r="PZ2" s="106"/>
      <c r="QA2" s="106"/>
      <c r="QB2" s="106"/>
      <c r="QC2" s="106"/>
      <c r="QD2" s="106"/>
      <c r="QE2" s="106"/>
      <c r="QF2" s="106"/>
      <c r="QG2" s="106"/>
      <c r="QH2" s="106"/>
      <c r="QI2" s="106"/>
      <c r="QJ2" s="106"/>
      <c r="QK2" s="108"/>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12"/>
      <c r="SH2" s="106"/>
      <c r="SI2" s="106"/>
      <c r="SJ2" s="106"/>
      <c r="SK2" s="106"/>
      <c r="SL2" s="106"/>
      <c r="SM2" s="106"/>
      <c r="SN2" s="106"/>
      <c r="SO2" s="106"/>
      <c r="SP2" s="106"/>
      <c r="SQ2" s="106"/>
      <c r="SR2" s="106"/>
      <c r="SS2" s="106"/>
      <c r="ST2" s="106"/>
    </row>
    <row r="3" spans="1:412" ht="42" customHeight="1">
      <c r="A3" s="61" t="s">
        <v>11051</v>
      </c>
      <c r="C3" s="61" t="s">
        <v>84</v>
      </c>
      <c r="F3" s="61" t="s">
        <v>98</v>
      </c>
      <c r="I3" s="65" t="s">
        <v>111</v>
      </c>
      <c r="AE3" s="71" t="s">
        <v>168</v>
      </c>
      <c r="AO3" s="73" t="s">
        <v>188</v>
      </c>
      <c r="LC3" s="85" t="s">
        <v>741</v>
      </c>
      <c r="ME3" s="93" t="s">
        <v>819</v>
      </c>
      <c r="MT3" s="101" t="s">
        <v>877</v>
      </c>
      <c r="OV3" s="107" t="s">
        <v>956</v>
      </c>
    </row>
    <row r="4" spans="1:514"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65" t="s">
        <v>165</v>
      </c>
      <c r="AE4" s="71" t="s">
        <v>170</v>
      </c>
      <c r="AF4" s="71" t="s">
        <v>174</v>
      </c>
      <c r="AG4" s="71" t="s">
        <v>174</v>
      </c>
      <c r="AH4" s="71" t="s">
        <v>174</v>
      </c>
      <c r="AI4" s="71" t="s">
        <v>174</v>
      </c>
      <c r="AJ4" s="71" t="s">
        <v>174</v>
      </c>
      <c r="AK4" s="71" t="s">
        <v>174</v>
      </c>
      <c r="AL4" s="71" t="s">
        <v>174</v>
      </c>
      <c r="AM4" s="71" t="s">
        <v>174</v>
      </c>
      <c r="AN4" s="71" t="s">
        <v>185</v>
      </c>
      <c r="AO4" s="73" t="s">
        <v>190</v>
      </c>
      <c r="AP4" s="73" t="s">
        <v>194</v>
      </c>
      <c r="AQ4" s="73" t="s">
        <v>194</v>
      </c>
      <c r="AR4" s="73" t="s">
        <v>194</v>
      </c>
      <c r="AS4" s="73" t="s">
        <v>194</v>
      </c>
      <c r="AT4" s="73" t="s">
        <v>194</v>
      </c>
      <c r="AU4" s="73" t="s">
        <v>198</v>
      </c>
      <c r="AV4" s="73" t="s">
        <v>198</v>
      </c>
      <c r="AW4" s="73" t="s">
        <v>198</v>
      </c>
      <c r="AX4" s="73" t="s">
        <v>198</v>
      </c>
      <c r="AY4" s="73" t="s">
        <v>198</v>
      </c>
      <c r="AZ4" s="73" t="s">
        <v>202</v>
      </c>
      <c r="BA4" s="73" t="s">
        <v>206</v>
      </c>
      <c r="BB4" s="73" t="s">
        <v>210</v>
      </c>
      <c r="BC4" s="73" t="s">
        <v>214</v>
      </c>
      <c r="BD4" s="73" t="s">
        <v>218</v>
      </c>
      <c r="BE4" s="73" t="s">
        <v>218</v>
      </c>
      <c r="BF4" s="73" t="s">
        <v>218</v>
      </c>
      <c r="BG4" s="73" t="s">
        <v>218</v>
      </c>
      <c r="BH4" s="73" t="s">
        <v>218</v>
      </c>
      <c r="BI4" s="75" t="s">
        <v>222</v>
      </c>
      <c r="BJ4" s="75" t="s">
        <v>226</v>
      </c>
      <c r="BK4" s="73" t="s">
        <v>229</v>
      </c>
      <c r="BL4" s="73" t="s">
        <v>233</v>
      </c>
      <c r="BM4" s="73" t="s">
        <v>237</v>
      </c>
      <c r="BN4" s="73" t="s">
        <v>241</v>
      </c>
      <c r="BO4" s="73" t="s">
        <v>245</v>
      </c>
      <c r="BP4" s="73" t="s">
        <v>249</v>
      </c>
      <c r="BQ4" s="73" t="s">
        <v>253</v>
      </c>
      <c r="BR4" s="73" t="s">
        <v>249</v>
      </c>
      <c r="BS4" s="73" t="s">
        <v>253</v>
      </c>
      <c r="BT4" s="73" t="s">
        <v>249</v>
      </c>
      <c r="BU4" s="73" t="s">
        <v>253</v>
      </c>
      <c r="BV4" s="73" t="s">
        <v>249</v>
      </c>
      <c r="BW4" s="73" t="s">
        <v>253</v>
      </c>
      <c r="BX4" s="73" t="s">
        <v>249</v>
      </c>
      <c r="BY4" s="73" t="s">
        <v>253</v>
      </c>
      <c r="BZ4" s="73" t="s">
        <v>257</v>
      </c>
      <c r="CA4" s="73" t="s">
        <v>257</v>
      </c>
      <c r="CB4" s="73" t="s">
        <v>257</v>
      </c>
      <c r="CC4" s="73" t="s">
        <v>257</v>
      </c>
      <c r="CD4" s="73" t="s">
        <v>257</v>
      </c>
      <c r="CE4" s="73" t="s">
        <v>261</v>
      </c>
      <c r="CF4" s="73" t="s">
        <v>261</v>
      </c>
      <c r="CG4" s="73" t="s">
        <v>261</v>
      </c>
      <c r="CH4" s="73" t="s">
        <v>261</v>
      </c>
      <c r="CI4" s="73" t="s">
        <v>261</v>
      </c>
      <c r="CJ4" s="73" t="s">
        <v>265</v>
      </c>
      <c r="CK4" s="73" t="s">
        <v>265</v>
      </c>
      <c r="CL4" s="73" t="s">
        <v>265</v>
      </c>
      <c r="CM4" s="73" t="s">
        <v>269</v>
      </c>
      <c r="CN4" s="73" t="s">
        <v>273</v>
      </c>
      <c r="CO4" s="73" t="s">
        <v>273</v>
      </c>
      <c r="CP4" s="73" t="s">
        <v>273</v>
      </c>
      <c r="CQ4" s="73" t="s">
        <v>273</v>
      </c>
      <c r="CR4" s="73" t="s">
        <v>273</v>
      </c>
      <c r="CS4" s="73" t="s">
        <v>277</v>
      </c>
      <c r="CT4" s="73" t="s">
        <v>281</v>
      </c>
      <c r="CU4" s="73" t="s">
        <v>285</v>
      </c>
      <c r="CV4" s="73" t="s">
        <v>289</v>
      </c>
      <c r="CW4" s="73" t="s">
        <v>293</v>
      </c>
      <c r="CX4" s="73" t="s">
        <v>297</v>
      </c>
      <c r="CY4" s="77" t="s">
        <v>301</v>
      </c>
      <c r="CZ4" s="73" t="s">
        <v>301</v>
      </c>
      <c r="DA4" s="73" t="s">
        <v>307</v>
      </c>
      <c r="DB4" s="77" t="s">
        <v>311</v>
      </c>
      <c r="DC4" s="73" t="s">
        <v>315</v>
      </c>
      <c r="DD4" s="81" t="s">
        <v>319</v>
      </c>
      <c r="DE4" s="73" t="s">
        <v>323</v>
      </c>
      <c r="DF4" s="73" t="s">
        <v>323</v>
      </c>
      <c r="DG4" s="73" t="s">
        <v>323</v>
      </c>
      <c r="DH4" s="73" t="s">
        <v>323</v>
      </c>
      <c r="DI4" s="73" t="s">
        <v>323</v>
      </c>
      <c r="DJ4" s="73" t="s">
        <v>327</v>
      </c>
      <c r="DK4" s="73" t="s">
        <v>331</v>
      </c>
      <c r="DL4" s="73" t="s">
        <v>331</v>
      </c>
      <c r="DM4" s="73" t="s">
        <v>331</v>
      </c>
      <c r="DN4" s="73" t="s">
        <v>331</v>
      </c>
      <c r="DO4" s="73" t="s">
        <v>331</v>
      </c>
      <c r="DP4" s="73" t="s">
        <v>335</v>
      </c>
      <c r="DQ4" s="73" t="s">
        <v>339</v>
      </c>
      <c r="DR4" s="73" t="s">
        <v>343</v>
      </c>
      <c r="DS4" s="77" t="s">
        <v>347</v>
      </c>
      <c r="DT4" s="73" t="s">
        <v>351</v>
      </c>
      <c r="DU4" s="73" t="s">
        <v>354</v>
      </c>
      <c r="DV4" s="73" t="s">
        <v>354</v>
      </c>
      <c r="DW4" s="73" t="s">
        <v>354</v>
      </c>
      <c r="DX4" s="73" t="s">
        <v>354</v>
      </c>
      <c r="DY4" s="73" t="s">
        <v>354</v>
      </c>
      <c r="DZ4" s="73" t="s">
        <v>358</v>
      </c>
      <c r="EA4" s="73" t="s">
        <v>362</v>
      </c>
      <c r="EB4" s="77" t="s">
        <v>365</v>
      </c>
      <c r="EC4" s="73" t="s">
        <v>369</v>
      </c>
      <c r="ED4" s="73" t="s">
        <v>373</v>
      </c>
      <c r="EE4" s="73" t="s">
        <v>377</v>
      </c>
      <c r="EF4" s="73" t="s">
        <v>377</v>
      </c>
      <c r="EG4" s="73" t="s">
        <v>377</v>
      </c>
      <c r="EH4" s="73" t="s">
        <v>377</v>
      </c>
      <c r="EI4" s="73" t="s">
        <v>377</v>
      </c>
      <c r="EJ4" s="73" t="s">
        <v>381</v>
      </c>
      <c r="EK4" s="73" t="s">
        <v>381</v>
      </c>
      <c r="EL4" s="73" t="s">
        <v>381</v>
      </c>
      <c r="EM4" s="73" t="s">
        <v>381</v>
      </c>
      <c r="EN4" s="73" t="s">
        <v>381</v>
      </c>
      <c r="EO4" s="73" t="s">
        <v>385</v>
      </c>
      <c r="EP4" s="73" t="s">
        <v>389</v>
      </c>
      <c r="EQ4" s="73" t="s">
        <v>389</v>
      </c>
      <c r="ER4" s="73" t="s">
        <v>389</v>
      </c>
      <c r="ES4" s="73" t="s">
        <v>389</v>
      </c>
      <c r="ET4" s="73" t="s">
        <v>389</v>
      </c>
      <c r="EU4" s="73" t="s">
        <v>393</v>
      </c>
      <c r="EV4" s="73" t="s">
        <v>393</v>
      </c>
      <c r="EW4" s="73" t="s">
        <v>397</v>
      </c>
      <c r="EX4" s="73" t="s">
        <v>397</v>
      </c>
      <c r="EY4" s="73" t="s">
        <v>397</v>
      </c>
      <c r="EZ4" s="73" t="s">
        <v>397</v>
      </c>
      <c r="FA4" s="73" t="s">
        <v>397</v>
      </c>
      <c r="FB4" s="73" t="s">
        <v>401</v>
      </c>
      <c r="FC4" s="73" t="s">
        <v>405</v>
      </c>
      <c r="FD4" s="73" t="s">
        <v>409</v>
      </c>
      <c r="FE4" s="73" t="s">
        <v>413</v>
      </c>
      <c r="FF4" s="73" t="s">
        <v>417</v>
      </c>
      <c r="FG4" s="73" t="s">
        <v>417</v>
      </c>
      <c r="FH4" s="73" t="s">
        <v>417</v>
      </c>
      <c r="FI4" s="73" t="s">
        <v>417</v>
      </c>
      <c r="FJ4" s="73" t="s">
        <v>417</v>
      </c>
      <c r="FK4" s="73" t="s">
        <v>421</v>
      </c>
      <c r="FL4" s="73" t="s">
        <v>424</v>
      </c>
      <c r="FM4" s="73" t="s">
        <v>428</v>
      </c>
      <c r="FN4" s="73" t="s">
        <v>428</v>
      </c>
      <c r="FO4" s="73" t="s">
        <v>428</v>
      </c>
      <c r="FP4" s="73" t="s">
        <v>428</v>
      </c>
      <c r="FQ4" s="73" t="s">
        <v>428</v>
      </c>
      <c r="FR4" s="73" t="s">
        <v>432</v>
      </c>
      <c r="FS4" s="75" t="s">
        <v>436</v>
      </c>
      <c r="FT4" s="73" t="s">
        <v>440</v>
      </c>
      <c r="FU4" s="73" t="s">
        <v>443</v>
      </c>
      <c r="FV4" s="73" t="s">
        <v>447</v>
      </c>
      <c r="FW4" s="73" t="s">
        <v>451</v>
      </c>
      <c r="FX4" s="73" t="s">
        <v>455</v>
      </c>
      <c r="FY4" s="73" t="s">
        <v>459</v>
      </c>
      <c r="FZ4" s="77" t="s">
        <v>462</v>
      </c>
      <c r="GA4" s="73" t="s">
        <v>466</v>
      </c>
      <c r="GB4" s="77" t="s">
        <v>469</v>
      </c>
      <c r="GC4" s="73" t="s">
        <v>473</v>
      </c>
      <c r="GD4" s="77" t="s">
        <v>477</v>
      </c>
      <c r="GE4" s="73" t="s">
        <v>481</v>
      </c>
      <c r="GF4" s="77" t="s">
        <v>485</v>
      </c>
      <c r="GG4" s="77" t="s">
        <v>488</v>
      </c>
      <c r="GH4" s="73" t="s">
        <v>491</v>
      </c>
      <c r="GI4" s="77" t="s">
        <v>494</v>
      </c>
      <c r="GJ4" s="73" t="s">
        <v>497</v>
      </c>
      <c r="GK4" s="77" t="s">
        <v>500</v>
      </c>
      <c r="GL4" s="73" t="s">
        <v>503</v>
      </c>
      <c r="GM4" s="77" t="s">
        <v>506</v>
      </c>
      <c r="GN4" s="73" t="s">
        <v>510</v>
      </c>
      <c r="GO4" s="77" t="s">
        <v>514</v>
      </c>
      <c r="GP4" s="73" t="s">
        <v>518</v>
      </c>
      <c r="GQ4" s="73" t="s">
        <v>522</v>
      </c>
      <c r="GR4" s="77" t="s">
        <v>525</v>
      </c>
      <c r="GS4" s="77" t="s">
        <v>529</v>
      </c>
      <c r="GT4" s="77" t="s">
        <v>533</v>
      </c>
      <c r="GU4" s="73" t="s">
        <v>537</v>
      </c>
      <c r="GV4" s="73" t="s">
        <v>541</v>
      </c>
      <c r="GW4" s="77" t="s">
        <v>544</v>
      </c>
      <c r="GX4" s="77" t="s">
        <v>547</v>
      </c>
      <c r="GY4" s="77" t="s">
        <v>550</v>
      </c>
      <c r="GZ4" s="73" t="s">
        <v>553</v>
      </c>
      <c r="HA4" s="77" t="s">
        <v>557</v>
      </c>
      <c r="HB4" s="73" t="s">
        <v>560</v>
      </c>
      <c r="HC4" s="77" t="s">
        <v>563</v>
      </c>
      <c r="HD4" s="73" t="s">
        <v>566</v>
      </c>
      <c r="HE4" s="77" t="s">
        <v>569</v>
      </c>
      <c r="HF4" s="73" t="s">
        <v>573</v>
      </c>
      <c r="HG4" s="77" t="s">
        <v>577</v>
      </c>
      <c r="HH4" s="73" t="s">
        <v>580</v>
      </c>
      <c r="HI4" s="73" t="s">
        <v>582</v>
      </c>
      <c r="HJ4" s="73" t="s">
        <v>586</v>
      </c>
      <c r="HK4" s="77" t="s">
        <v>589</v>
      </c>
      <c r="HL4" s="73" t="s">
        <v>593</v>
      </c>
      <c r="HM4" s="73" t="s">
        <v>597</v>
      </c>
      <c r="HN4" s="73" t="s">
        <v>601</v>
      </c>
      <c r="HO4" s="73" t="s">
        <v>605</v>
      </c>
      <c r="HP4" s="77" t="s">
        <v>607</v>
      </c>
      <c r="HQ4" s="73" t="s">
        <v>597</v>
      </c>
      <c r="HR4" s="73" t="s">
        <v>601</v>
      </c>
      <c r="HS4" s="73" t="s">
        <v>605</v>
      </c>
      <c r="HT4" s="77" t="s">
        <v>607</v>
      </c>
      <c r="HU4" s="73" t="s">
        <v>597</v>
      </c>
      <c r="HV4" s="73" t="s">
        <v>601</v>
      </c>
      <c r="HW4" s="73" t="s">
        <v>605</v>
      </c>
      <c r="HX4" s="77" t="s">
        <v>607</v>
      </c>
      <c r="HY4" s="73" t="s">
        <v>597</v>
      </c>
      <c r="HZ4" s="73" t="s">
        <v>601</v>
      </c>
      <c r="IA4" s="73" t="s">
        <v>605</v>
      </c>
      <c r="IB4" s="77" t="s">
        <v>607</v>
      </c>
      <c r="IC4" s="73" t="s">
        <v>597</v>
      </c>
      <c r="ID4" s="73" t="s">
        <v>601</v>
      </c>
      <c r="IE4" s="73" t="s">
        <v>605</v>
      </c>
      <c r="IF4" s="77" t="s">
        <v>607</v>
      </c>
      <c r="IG4" s="73" t="s">
        <v>611</v>
      </c>
      <c r="IH4" s="73" t="s">
        <v>615</v>
      </c>
      <c r="II4" s="77" t="s">
        <v>619</v>
      </c>
      <c r="IJ4" s="73" t="s">
        <v>623</v>
      </c>
      <c r="IK4" s="73" t="s">
        <v>623</v>
      </c>
      <c r="IL4" s="73" t="s">
        <v>623</v>
      </c>
      <c r="IM4" s="73" t="s">
        <v>623</v>
      </c>
      <c r="IN4" s="73" t="s">
        <v>623</v>
      </c>
      <c r="IO4" s="73" t="s">
        <v>307</v>
      </c>
      <c r="IP4" s="73" t="s">
        <v>307</v>
      </c>
      <c r="IQ4" s="73" t="s">
        <v>307</v>
      </c>
      <c r="IR4" s="73" t="s">
        <v>627</v>
      </c>
      <c r="IS4" s="73" t="s">
        <v>627</v>
      </c>
      <c r="IT4" s="73" t="s">
        <v>627</v>
      </c>
      <c r="IU4" s="73" t="s">
        <v>627</v>
      </c>
      <c r="IV4" s="73" t="s">
        <v>627</v>
      </c>
      <c r="IW4" s="73" t="s">
        <v>335</v>
      </c>
      <c r="IX4" s="73" t="s">
        <v>335</v>
      </c>
      <c r="IY4" s="73" t="s">
        <v>335</v>
      </c>
      <c r="IZ4" s="73" t="s">
        <v>335</v>
      </c>
      <c r="JA4" s="73" t="s">
        <v>631</v>
      </c>
      <c r="JB4" s="73" t="s">
        <v>631</v>
      </c>
      <c r="JC4" s="73" t="s">
        <v>631</v>
      </c>
      <c r="JD4" s="73" t="s">
        <v>631</v>
      </c>
      <c r="JE4" s="73" t="s">
        <v>631</v>
      </c>
      <c r="JF4" s="77" t="s">
        <v>635</v>
      </c>
      <c r="JG4" s="73" t="s">
        <v>639</v>
      </c>
      <c r="JH4" s="77" t="s">
        <v>635</v>
      </c>
      <c r="JI4" s="73" t="s">
        <v>639</v>
      </c>
      <c r="JJ4" s="77" t="s">
        <v>643</v>
      </c>
      <c r="JK4" s="73" t="s">
        <v>647</v>
      </c>
      <c r="JL4" s="77" t="s">
        <v>643</v>
      </c>
      <c r="JM4" s="73" t="s">
        <v>647</v>
      </c>
      <c r="JN4" s="77" t="s">
        <v>643</v>
      </c>
      <c r="JO4" s="73" t="s">
        <v>647</v>
      </c>
      <c r="JP4" s="77" t="s">
        <v>643</v>
      </c>
      <c r="JQ4" s="73" t="s">
        <v>647</v>
      </c>
      <c r="JR4" s="77" t="s">
        <v>643</v>
      </c>
      <c r="JS4" s="73" t="s">
        <v>647</v>
      </c>
      <c r="JT4" s="73" t="s">
        <v>651</v>
      </c>
      <c r="JU4" s="81" t="s">
        <v>655</v>
      </c>
      <c r="JV4" s="73" t="s">
        <v>658</v>
      </c>
      <c r="JW4" s="73" t="s">
        <v>662</v>
      </c>
      <c r="JX4" s="73" t="s">
        <v>666</v>
      </c>
      <c r="JY4" s="73" t="s">
        <v>670</v>
      </c>
      <c r="JZ4" s="73" t="s">
        <v>674</v>
      </c>
      <c r="KA4" s="73" t="s">
        <v>678</v>
      </c>
      <c r="KB4" s="73" t="s">
        <v>682</v>
      </c>
      <c r="KC4" s="73" t="s">
        <v>686</v>
      </c>
      <c r="KD4" s="73" t="s">
        <v>686</v>
      </c>
      <c r="KE4" s="73" t="s">
        <v>686</v>
      </c>
      <c r="KF4" s="73" t="s">
        <v>686</v>
      </c>
      <c r="KG4" s="73" t="s">
        <v>690</v>
      </c>
      <c r="KH4" s="73" t="s">
        <v>694</v>
      </c>
      <c r="KI4" s="73" t="s">
        <v>694</v>
      </c>
      <c r="KJ4" s="73" t="s">
        <v>694</v>
      </c>
      <c r="KK4" s="73" t="s">
        <v>694</v>
      </c>
      <c r="KL4" s="73" t="s">
        <v>694</v>
      </c>
      <c r="KM4" s="73" t="s">
        <v>698</v>
      </c>
      <c r="KN4" s="77" t="s">
        <v>702</v>
      </c>
      <c r="KO4" s="73" t="s">
        <v>706</v>
      </c>
      <c r="KP4" s="77" t="s">
        <v>710</v>
      </c>
      <c r="KQ4" s="73" t="s">
        <v>713</v>
      </c>
      <c r="KR4" s="77" t="s">
        <v>702</v>
      </c>
      <c r="KS4" s="73" t="s">
        <v>706</v>
      </c>
      <c r="KT4" s="77" t="s">
        <v>710</v>
      </c>
      <c r="KU4" s="73" t="s">
        <v>713</v>
      </c>
      <c r="KV4" s="73" t="s">
        <v>715</v>
      </c>
      <c r="KW4" s="73" t="s">
        <v>719</v>
      </c>
      <c r="KX4" s="73" t="s">
        <v>723</v>
      </c>
      <c r="KY4" s="77" t="s">
        <v>727</v>
      </c>
      <c r="KZ4" s="73" t="s">
        <v>731</v>
      </c>
      <c r="LA4" s="73" t="s">
        <v>734</v>
      </c>
      <c r="LB4" s="73" t="s">
        <v>738</v>
      </c>
      <c r="LC4" s="85" t="s">
        <v>743</v>
      </c>
      <c r="LD4" s="85" t="s">
        <v>747</v>
      </c>
      <c r="LE4" s="85" t="s">
        <v>751</v>
      </c>
      <c r="LF4" s="87" t="s">
        <v>755</v>
      </c>
      <c r="LG4" s="85" t="s">
        <v>759</v>
      </c>
      <c r="LH4" s="89" t="s">
        <v>655</v>
      </c>
      <c r="LI4" s="91" t="s">
        <v>765</v>
      </c>
      <c r="LJ4" s="85" t="s">
        <v>768</v>
      </c>
      <c r="LK4" s="85" t="s">
        <v>771</v>
      </c>
      <c r="LL4" s="85" t="s">
        <v>774</v>
      </c>
      <c r="LM4" s="85" t="s">
        <v>778</v>
      </c>
      <c r="LN4" s="85" t="s">
        <v>778</v>
      </c>
      <c r="LO4" s="85" t="s">
        <v>778</v>
      </c>
      <c r="LP4" s="85" t="s">
        <v>778</v>
      </c>
      <c r="LQ4" s="85" t="s">
        <v>778</v>
      </c>
      <c r="LR4" s="85" t="s">
        <v>784</v>
      </c>
      <c r="LS4" s="85" t="s">
        <v>788</v>
      </c>
      <c r="LT4" s="85" t="s">
        <v>792</v>
      </c>
      <c r="LU4" s="85" t="s">
        <v>796</v>
      </c>
      <c r="LV4" s="85" t="s">
        <v>796</v>
      </c>
      <c r="LW4" s="85" t="s">
        <v>796</v>
      </c>
      <c r="LX4" s="85" t="s">
        <v>796</v>
      </c>
      <c r="LY4" s="85" t="s">
        <v>796</v>
      </c>
      <c r="LZ4" s="85" t="s">
        <v>800</v>
      </c>
      <c r="MA4" s="85" t="s">
        <v>804</v>
      </c>
      <c r="MB4" s="85" t="s">
        <v>808</v>
      </c>
      <c r="MC4" s="85" t="s">
        <v>812</v>
      </c>
      <c r="MD4" s="85" t="s">
        <v>816</v>
      </c>
      <c r="ME4" s="93" t="s">
        <v>821</v>
      </c>
      <c r="MF4" s="95" t="s">
        <v>825</v>
      </c>
      <c r="MG4" s="95" t="s">
        <v>829</v>
      </c>
      <c r="MH4" s="97" t="s">
        <v>833</v>
      </c>
      <c r="MI4" s="93" t="s">
        <v>837</v>
      </c>
      <c r="MJ4" s="99" t="s">
        <v>841</v>
      </c>
      <c r="MK4" s="93" t="s">
        <v>845</v>
      </c>
      <c r="ML4" s="99" t="s">
        <v>849</v>
      </c>
      <c r="MM4" s="99" t="s">
        <v>853</v>
      </c>
      <c r="MN4" s="99" t="s">
        <v>856</v>
      </c>
      <c r="MO4" s="97" t="s">
        <v>860</v>
      </c>
      <c r="MP4" s="97" t="s">
        <v>864</v>
      </c>
      <c r="MQ4" s="97" t="s">
        <v>868</v>
      </c>
      <c r="MR4" s="97" t="s">
        <v>871</v>
      </c>
      <c r="MS4" s="93" t="s">
        <v>874</v>
      </c>
      <c r="MT4" s="101" t="s">
        <v>879</v>
      </c>
      <c r="MU4" s="103" t="s">
        <v>882</v>
      </c>
      <c r="MV4" s="101" t="s">
        <v>885</v>
      </c>
      <c r="MW4" s="103" t="s">
        <v>888</v>
      </c>
      <c r="MX4" s="101" t="s">
        <v>890</v>
      </c>
      <c r="MY4" s="103" t="s">
        <v>894</v>
      </c>
      <c r="MZ4" s="101" t="s">
        <v>896</v>
      </c>
      <c r="NA4" s="103" t="s">
        <v>899</v>
      </c>
      <c r="NB4" s="101" t="s">
        <v>901</v>
      </c>
      <c r="NC4" s="103" t="s">
        <v>904</v>
      </c>
      <c r="ND4" s="101" t="s">
        <v>906</v>
      </c>
      <c r="NE4" s="103" t="s">
        <v>909</v>
      </c>
      <c r="NF4" s="101" t="s">
        <v>911</v>
      </c>
      <c r="NG4" s="103" t="s">
        <v>915</v>
      </c>
      <c r="NH4" s="101" t="s">
        <v>918</v>
      </c>
      <c r="NI4" s="103" t="s">
        <v>921</v>
      </c>
      <c r="NJ4" s="105" t="s">
        <v>924</v>
      </c>
      <c r="NK4" s="105" t="s">
        <v>927</v>
      </c>
      <c r="NL4" s="103" t="s">
        <v>931</v>
      </c>
      <c r="NM4" s="103" t="s">
        <v>935</v>
      </c>
      <c r="NN4" s="101" t="s">
        <v>939</v>
      </c>
      <c r="NO4" s="103" t="s">
        <v>943</v>
      </c>
      <c r="NP4" s="101" t="s">
        <v>947</v>
      </c>
      <c r="NQ4" s="103" t="s">
        <v>935</v>
      </c>
      <c r="NR4" s="101" t="s">
        <v>939</v>
      </c>
      <c r="NS4" s="103" t="s">
        <v>943</v>
      </c>
      <c r="NT4" s="101" t="s">
        <v>947</v>
      </c>
      <c r="NU4" s="103" t="s">
        <v>935</v>
      </c>
      <c r="NV4" s="101" t="s">
        <v>939</v>
      </c>
      <c r="NW4" s="103" t="s">
        <v>943</v>
      </c>
      <c r="NX4" s="101" t="s">
        <v>947</v>
      </c>
      <c r="NY4" s="103" t="s">
        <v>935</v>
      </c>
      <c r="NZ4" s="101" t="s">
        <v>939</v>
      </c>
      <c r="OA4" s="103" t="s">
        <v>943</v>
      </c>
      <c r="OB4" s="101" t="s">
        <v>947</v>
      </c>
      <c r="OC4" s="103" t="s">
        <v>931</v>
      </c>
      <c r="OD4" s="103" t="s">
        <v>935</v>
      </c>
      <c r="OE4" s="101" t="s">
        <v>939</v>
      </c>
      <c r="OF4" s="103" t="s">
        <v>943</v>
      </c>
      <c r="OG4" s="101" t="s">
        <v>947</v>
      </c>
      <c r="OH4" s="103" t="s">
        <v>935</v>
      </c>
      <c r="OI4" s="101" t="s">
        <v>939</v>
      </c>
      <c r="OJ4" s="103" t="s">
        <v>943</v>
      </c>
      <c r="OK4" s="101" t="s">
        <v>947</v>
      </c>
      <c r="OL4" s="103" t="s">
        <v>935</v>
      </c>
      <c r="OM4" s="101" t="s">
        <v>939</v>
      </c>
      <c r="ON4" s="103" t="s">
        <v>943</v>
      </c>
      <c r="OO4" s="101" t="s">
        <v>947</v>
      </c>
      <c r="OP4" s="103" t="s">
        <v>935</v>
      </c>
      <c r="OQ4" s="101" t="s">
        <v>939</v>
      </c>
      <c r="OR4" s="103" t="s">
        <v>943</v>
      </c>
      <c r="OS4" s="101" t="s">
        <v>947</v>
      </c>
      <c r="OT4" s="101" t="s">
        <v>951</v>
      </c>
      <c r="OU4" s="103" t="s">
        <v>955</v>
      </c>
      <c r="OV4" s="107" t="s">
        <v>958</v>
      </c>
      <c r="OW4" s="107" t="s">
        <v>958</v>
      </c>
      <c r="OX4" s="107" t="s">
        <v>958</v>
      </c>
      <c r="OY4" s="107" t="s">
        <v>958</v>
      </c>
      <c r="OZ4" s="107" t="s">
        <v>958</v>
      </c>
      <c r="PA4" s="107" t="s">
        <v>962</v>
      </c>
      <c r="PB4" s="107" t="s">
        <v>966</v>
      </c>
      <c r="PC4" s="107" t="s">
        <v>969</v>
      </c>
      <c r="PD4" s="107" t="s">
        <v>972</v>
      </c>
      <c r="PE4" s="107" t="s">
        <v>976</v>
      </c>
      <c r="PF4" s="107" t="s">
        <v>980</v>
      </c>
      <c r="PG4" s="109" t="s">
        <v>984</v>
      </c>
      <c r="PH4" s="107" t="s">
        <v>988</v>
      </c>
      <c r="PI4" s="111" t="s">
        <v>990</v>
      </c>
      <c r="PJ4" s="107" t="s">
        <v>994</v>
      </c>
      <c r="PK4" s="111" t="s">
        <v>990</v>
      </c>
      <c r="PL4" s="107" t="s">
        <v>994</v>
      </c>
      <c r="PM4" s="111" t="s">
        <v>990</v>
      </c>
      <c r="PN4" s="107" t="s">
        <v>994</v>
      </c>
      <c r="PO4" s="111" t="s">
        <v>990</v>
      </c>
      <c r="PP4" s="107" t="s">
        <v>994</v>
      </c>
      <c r="PQ4" s="111" t="s">
        <v>990</v>
      </c>
      <c r="PR4" s="107" t="s">
        <v>994</v>
      </c>
      <c r="PS4" s="111" t="s">
        <v>998</v>
      </c>
      <c r="PT4" s="111" t="s">
        <v>1001</v>
      </c>
      <c r="PU4" s="109" t="s">
        <v>1004</v>
      </c>
      <c r="PV4" s="107" t="s">
        <v>1008</v>
      </c>
      <c r="PW4" s="107" t="s">
        <v>1011</v>
      </c>
      <c r="PX4" s="109" t="s">
        <v>1015</v>
      </c>
      <c r="PY4" s="107" t="s">
        <v>1018</v>
      </c>
      <c r="PZ4" s="107" t="s">
        <v>1021</v>
      </c>
      <c r="QA4" s="107" t="s">
        <v>1021</v>
      </c>
      <c r="QB4" s="107" t="s">
        <v>1021</v>
      </c>
      <c r="QC4" s="107" t="s">
        <v>1021</v>
      </c>
      <c r="QD4" s="107" t="s">
        <v>1021</v>
      </c>
      <c r="QE4" s="107" t="s">
        <v>1025</v>
      </c>
      <c r="QF4" s="107" t="s">
        <v>1025</v>
      </c>
      <c r="QG4" s="107" t="s">
        <v>1025</v>
      </c>
      <c r="QH4" s="107" t="s">
        <v>1025</v>
      </c>
      <c r="QI4" s="107" t="s">
        <v>1025</v>
      </c>
      <c r="QJ4" s="107" t="s">
        <v>1029</v>
      </c>
      <c r="QK4" s="109" t="s">
        <v>1032</v>
      </c>
      <c r="QL4" s="107" t="s">
        <v>1035</v>
      </c>
      <c r="QM4" s="107" t="s">
        <v>1038</v>
      </c>
      <c r="QN4" s="107" t="s">
        <v>1042</v>
      </c>
      <c r="QO4" s="107" t="s">
        <v>1046</v>
      </c>
      <c r="QP4" s="107" t="s">
        <v>1050</v>
      </c>
      <c r="QQ4" s="107" t="s">
        <v>1053</v>
      </c>
      <c r="QR4" s="107" t="s">
        <v>1053</v>
      </c>
      <c r="QS4" s="107" t="s">
        <v>1053</v>
      </c>
      <c r="QT4" s="107" t="s">
        <v>1053</v>
      </c>
      <c r="QU4" s="107" t="s">
        <v>1053</v>
      </c>
      <c r="QV4" s="107" t="s">
        <v>1057</v>
      </c>
      <c r="QW4" s="107" t="s">
        <v>1060</v>
      </c>
      <c r="QX4" s="107" t="s">
        <v>1064</v>
      </c>
      <c r="QY4" s="107" t="s">
        <v>1068</v>
      </c>
      <c r="QZ4" s="107" t="s">
        <v>1072</v>
      </c>
      <c r="RA4" s="107" t="s">
        <v>1075</v>
      </c>
      <c r="RB4" s="107" t="s">
        <v>1078</v>
      </c>
      <c r="RC4" s="107" t="s">
        <v>1081</v>
      </c>
      <c r="RD4" s="107" t="s">
        <v>1084</v>
      </c>
      <c r="RE4" s="107" t="s">
        <v>1087</v>
      </c>
      <c r="RF4" s="107" t="s">
        <v>1090</v>
      </c>
      <c r="RG4" s="107" t="s">
        <v>1093</v>
      </c>
      <c r="RH4" s="107" t="s">
        <v>1096</v>
      </c>
      <c r="RI4" s="107" t="s">
        <v>1099</v>
      </c>
      <c r="RJ4" s="107" t="s">
        <v>1102</v>
      </c>
      <c r="RK4" s="107" t="s">
        <v>1105</v>
      </c>
      <c r="RL4" s="107" t="s">
        <v>1108</v>
      </c>
      <c r="RM4" s="107" t="s">
        <v>1111</v>
      </c>
      <c r="RN4" s="107" t="s">
        <v>1114</v>
      </c>
      <c r="RO4" s="107" t="s">
        <v>1117</v>
      </c>
      <c r="RP4" s="107" t="s">
        <v>1120</v>
      </c>
      <c r="RQ4" s="107" t="s">
        <v>1123</v>
      </c>
      <c r="RR4" s="107" t="s">
        <v>1126</v>
      </c>
      <c r="RS4" s="107" t="s">
        <v>1129</v>
      </c>
      <c r="RT4" s="107" t="s">
        <v>1132</v>
      </c>
      <c r="RU4" s="107" t="s">
        <v>1135</v>
      </c>
      <c r="RV4" s="107" t="s">
        <v>1138</v>
      </c>
      <c r="RW4" s="107" t="s">
        <v>1141</v>
      </c>
      <c r="RX4" s="107" t="s">
        <v>1144</v>
      </c>
      <c r="RY4" s="107" t="s">
        <v>1147</v>
      </c>
      <c r="RZ4" s="107" t="s">
        <v>1151</v>
      </c>
      <c r="SA4" s="107" t="s">
        <v>1154</v>
      </c>
      <c r="SB4" s="107" t="s">
        <v>1157</v>
      </c>
      <c r="SC4" s="107" t="s">
        <v>1161</v>
      </c>
      <c r="SD4" s="107" t="s">
        <v>1164</v>
      </c>
      <c r="SE4" s="107" t="s">
        <v>1167</v>
      </c>
      <c r="SF4" s="107" t="s">
        <v>1171</v>
      </c>
      <c r="SG4" s="113" t="s">
        <v>1174</v>
      </c>
      <c r="SH4" s="107" t="s">
        <v>1177</v>
      </c>
      <c r="SI4" s="107" t="s">
        <v>1180</v>
      </c>
      <c r="SJ4" s="107" t="s">
        <v>1183</v>
      </c>
      <c r="SK4" s="107" t="s">
        <v>1187</v>
      </c>
      <c r="SL4" s="107" t="s">
        <v>1190</v>
      </c>
      <c r="SM4" s="107" t="s">
        <v>1190</v>
      </c>
      <c r="SN4" s="107" t="s">
        <v>1190</v>
      </c>
      <c r="SO4" s="107" t="s">
        <v>1190</v>
      </c>
      <c r="SP4" s="107" t="s">
        <v>1190</v>
      </c>
      <c r="SQ4" s="107" t="s">
        <v>1194</v>
      </c>
      <c r="SR4" s="107" t="s">
        <v>1198</v>
      </c>
      <c r="SS4" s="107" t="s">
        <v>1202</v>
      </c>
      <c r="ST4" s="107" t="s">
        <v>1206</v>
      </c>
    </row>
    <row r="5" spans="1:514"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1347</v>
      </c>
      <c r="P5" s="65" t="s">
        <v>1348</v>
      </c>
      <c r="Q5" s="65" t="s">
        <v>1349</v>
      </c>
      <c r="R5" s="65" t="s">
        <v>1350</v>
      </c>
      <c r="S5" s="65" t="s">
        <v>137</v>
      </c>
      <c r="T5" s="67" t="s">
        <v>141</v>
      </c>
      <c r="U5" s="65" t="s">
        <v>145</v>
      </c>
      <c r="V5" s="65" t="s">
        <v>148</v>
      </c>
      <c r="W5" s="65" t="s">
        <v>1219</v>
      </c>
      <c r="X5" s="65" t="s">
        <v>1220</v>
      </c>
      <c r="Y5" s="65" t="s">
        <v>1221</v>
      </c>
      <c r="Z5" s="65" t="s">
        <v>1222</v>
      </c>
      <c r="AA5" s="65" t="s">
        <v>152</v>
      </c>
      <c r="AB5" s="65" t="s">
        <v>156</v>
      </c>
      <c r="AC5" s="65" t="s">
        <v>160</v>
      </c>
      <c r="AD5" s="65" t="s">
        <v>164</v>
      </c>
      <c r="AE5" s="71" t="s">
        <v>169</v>
      </c>
      <c r="AF5" s="71" t="s">
        <v>173</v>
      </c>
      <c r="AG5" s="71" t="s">
        <v>177</v>
      </c>
      <c r="AH5" s="71" t="s">
        <v>178</v>
      </c>
      <c r="AI5" s="71" t="s">
        <v>179</v>
      </c>
      <c r="AJ5" s="71" t="s">
        <v>180</v>
      </c>
      <c r="AK5" s="71" t="s">
        <v>181</v>
      </c>
      <c r="AL5" s="71" t="s">
        <v>182</v>
      </c>
      <c r="AM5" s="71" t="s">
        <v>183</v>
      </c>
      <c r="AN5" s="71" t="s">
        <v>184</v>
      </c>
      <c r="AO5" s="73" t="s">
        <v>189</v>
      </c>
      <c r="AP5" s="73" t="s">
        <v>193</v>
      </c>
      <c r="AQ5" s="73" t="s">
        <v>11052</v>
      </c>
      <c r="AR5" s="73" t="s">
        <v>11053</v>
      </c>
      <c r="AS5" s="73" t="s">
        <v>11054</v>
      </c>
      <c r="AT5" s="73" t="s">
        <v>11055</v>
      </c>
      <c r="AU5" s="73" t="s">
        <v>197</v>
      </c>
      <c r="AV5" s="73" t="s">
        <v>11056</v>
      </c>
      <c r="AW5" s="73" t="s">
        <v>11057</v>
      </c>
      <c r="AX5" s="73" t="s">
        <v>11058</v>
      </c>
      <c r="AY5" s="73" t="s">
        <v>11059</v>
      </c>
      <c r="AZ5" s="73" t="s">
        <v>201</v>
      </c>
      <c r="BA5" s="73" t="s">
        <v>205</v>
      </c>
      <c r="BB5" s="73" t="s">
        <v>209</v>
      </c>
      <c r="BC5" s="73" t="s">
        <v>213</v>
      </c>
      <c r="BD5" s="73" t="s">
        <v>217</v>
      </c>
      <c r="BE5" s="73" t="s">
        <v>1339</v>
      </c>
      <c r="BF5" s="73" t="s">
        <v>1340</v>
      </c>
      <c r="BG5" s="73" t="s">
        <v>1341</v>
      </c>
      <c r="BH5" s="73" t="s">
        <v>1342</v>
      </c>
      <c r="BI5" s="75" t="s">
        <v>221</v>
      </c>
      <c r="BJ5" s="75" t="s">
        <v>225</v>
      </c>
      <c r="BK5" s="73" t="s">
        <v>228</v>
      </c>
      <c r="BL5" s="73" t="s">
        <v>232</v>
      </c>
      <c r="BM5" s="73" t="s">
        <v>236</v>
      </c>
      <c r="BN5" s="73" t="s">
        <v>240</v>
      </c>
      <c r="BO5" s="73" t="s">
        <v>244</v>
      </c>
      <c r="BP5" s="73" t="s">
        <v>248</v>
      </c>
      <c r="BQ5" s="73" t="s">
        <v>252</v>
      </c>
      <c r="BR5" s="73" t="s">
        <v>1223</v>
      </c>
      <c r="BS5" s="73" t="s">
        <v>1224</v>
      </c>
      <c r="BT5" s="73" t="s">
        <v>1225</v>
      </c>
      <c r="BU5" s="73" t="s">
        <v>1226</v>
      </c>
      <c r="BV5" s="73" t="s">
        <v>1227</v>
      </c>
      <c r="BW5" s="73" t="s">
        <v>1228</v>
      </c>
      <c r="BX5" s="73" t="s">
        <v>1229</v>
      </c>
      <c r="BY5" s="73" t="s">
        <v>1230</v>
      </c>
      <c r="BZ5" s="73" t="s">
        <v>256</v>
      </c>
      <c r="CA5" s="73" t="s">
        <v>1283</v>
      </c>
      <c r="CB5" s="73" t="s">
        <v>1284</v>
      </c>
      <c r="CC5" s="73" t="s">
        <v>1285</v>
      </c>
      <c r="CD5" s="73" t="s">
        <v>1286</v>
      </c>
      <c r="CE5" s="73" t="s">
        <v>260</v>
      </c>
      <c r="CF5" s="73" t="s">
        <v>1231</v>
      </c>
      <c r="CG5" s="73" t="s">
        <v>1232</v>
      </c>
      <c r="CH5" s="73" t="s">
        <v>1233</v>
      </c>
      <c r="CI5" s="73" t="s">
        <v>1234</v>
      </c>
      <c r="CJ5" s="73" t="s">
        <v>264</v>
      </c>
      <c r="CK5" s="73" t="s">
        <v>1291</v>
      </c>
      <c r="CL5" s="73" t="s">
        <v>1292</v>
      </c>
      <c r="CM5" s="73" t="s">
        <v>268</v>
      </c>
      <c r="CN5" s="73" t="s">
        <v>272</v>
      </c>
      <c r="CO5" s="73" t="s">
        <v>1318</v>
      </c>
      <c r="CP5" s="73" t="s">
        <v>1319</v>
      </c>
      <c r="CQ5" s="73" t="s">
        <v>1320</v>
      </c>
      <c r="CR5" s="73" t="s">
        <v>1321</v>
      </c>
      <c r="CS5" s="73" t="s">
        <v>276</v>
      </c>
      <c r="CT5" s="73" t="s">
        <v>280</v>
      </c>
      <c r="CU5" s="73" t="s">
        <v>284</v>
      </c>
      <c r="CV5" s="73" t="s">
        <v>288</v>
      </c>
      <c r="CW5" s="73" t="s">
        <v>292</v>
      </c>
      <c r="CX5" s="73" t="s">
        <v>296</v>
      </c>
      <c r="CY5" s="77" t="s">
        <v>300</v>
      </c>
      <c r="CZ5" s="73" t="s">
        <v>304</v>
      </c>
      <c r="DA5" s="73" t="s">
        <v>306</v>
      </c>
      <c r="DB5" s="77" t="s">
        <v>310</v>
      </c>
      <c r="DC5" s="73" t="s">
        <v>314</v>
      </c>
      <c r="DD5" s="81" t="s">
        <v>318</v>
      </c>
      <c r="DE5" s="73" t="s">
        <v>322</v>
      </c>
      <c r="DF5" s="73" t="s">
        <v>1279</v>
      </c>
      <c r="DG5" s="73" t="s">
        <v>1280</v>
      </c>
      <c r="DH5" s="73" t="s">
        <v>1281</v>
      </c>
      <c r="DI5" s="73" t="s">
        <v>1282</v>
      </c>
      <c r="DJ5" s="73" t="s">
        <v>326</v>
      </c>
      <c r="DK5" s="73" t="s">
        <v>330</v>
      </c>
      <c r="DL5" s="73" t="s">
        <v>1235</v>
      </c>
      <c r="DM5" s="73" t="s">
        <v>1236</v>
      </c>
      <c r="DN5" s="73" t="s">
        <v>1237</v>
      </c>
      <c r="DO5" s="73" t="s">
        <v>1238</v>
      </c>
      <c r="DP5" s="73" t="s">
        <v>334</v>
      </c>
      <c r="DQ5" s="73" t="s">
        <v>338</v>
      </c>
      <c r="DR5" s="73" t="s">
        <v>342</v>
      </c>
      <c r="DS5" s="77" t="s">
        <v>346</v>
      </c>
      <c r="DT5" s="73" t="s">
        <v>350</v>
      </c>
      <c r="DU5" s="73" t="s">
        <v>353</v>
      </c>
      <c r="DV5" s="73" t="s">
        <v>1275</v>
      </c>
      <c r="DW5" s="73" t="s">
        <v>1276</v>
      </c>
      <c r="DX5" s="73" t="s">
        <v>1277</v>
      </c>
      <c r="DY5" s="73" t="s">
        <v>1278</v>
      </c>
      <c r="DZ5" s="73" t="s">
        <v>357</v>
      </c>
      <c r="EA5" s="73" t="s">
        <v>361</v>
      </c>
      <c r="EB5" s="77" t="s">
        <v>364</v>
      </c>
      <c r="EC5" s="73" t="s">
        <v>368</v>
      </c>
      <c r="ED5" s="73" t="s">
        <v>372</v>
      </c>
      <c r="EE5" s="73" t="s">
        <v>376</v>
      </c>
      <c r="EF5" s="73" t="s">
        <v>1287</v>
      </c>
      <c r="EG5" s="73" t="s">
        <v>1288</v>
      </c>
      <c r="EH5" s="73" t="s">
        <v>1289</v>
      </c>
      <c r="EI5" s="73" t="s">
        <v>1290</v>
      </c>
      <c r="EJ5" s="73" t="s">
        <v>380</v>
      </c>
      <c r="EK5" s="73" t="s">
        <v>1293</v>
      </c>
      <c r="EL5" s="73" t="s">
        <v>1294</v>
      </c>
      <c r="EM5" s="73" t="s">
        <v>1295</v>
      </c>
      <c r="EN5" s="73" t="s">
        <v>1296</v>
      </c>
      <c r="EO5" s="73" t="s">
        <v>384</v>
      </c>
      <c r="EP5" s="73" t="s">
        <v>388</v>
      </c>
      <c r="EQ5" s="73" t="s">
        <v>1297</v>
      </c>
      <c r="ER5" s="73" t="s">
        <v>1298</v>
      </c>
      <c r="ES5" s="73" t="s">
        <v>1299</v>
      </c>
      <c r="ET5" s="73" t="s">
        <v>1300</v>
      </c>
      <c r="EU5" s="73" t="s">
        <v>392</v>
      </c>
      <c r="EV5" s="73" t="s">
        <v>1301</v>
      </c>
      <c r="EW5" s="73" t="s">
        <v>396</v>
      </c>
      <c r="EX5" s="73" t="s">
        <v>1302</v>
      </c>
      <c r="EY5" s="73" t="s">
        <v>1303</v>
      </c>
      <c r="EZ5" s="73" t="s">
        <v>1304</v>
      </c>
      <c r="FA5" s="73" t="s">
        <v>1305</v>
      </c>
      <c r="FB5" s="73" t="s">
        <v>400</v>
      </c>
      <c r="FC5" s="73" t="s">
        <v>404</v>
      </c>
      <c r="FD5" s="73" t="s">
        <v>408</v>
      </c>
      <c r="FE5" s="73" t="s">
        <v>412</v>
      </c>
      <c r="FF5" s="73" t="s">
        <v>416</v>
      </c>
      <c r="FG5" s="73" t="s">
        <v>1306</v>
      </c>
      <c r="FH5" s="73" t="s">
        <v>1307</v>
      </c>
      <c r="FI5" s="73" t="s">
        <v>1308</v>
      </c>
      <c r="FJ5" s="73" t="s">
        <v>1309</v>
      </c>
      <c r="FK5" s="73" t="s">
        <v>420</v>
      </c>
      <c r="FL5" s="73" t="s">
        <v>423</v>
      </c>
      <c r="FM5" s="73" t="s">
        <v>427</v>
      </c>
      <c r="FN5" s="73" t="s">
        <v>11060</v>
      </c>
      <c r="FO5" s="73" t="s">
        <v>11061</v>
      </c>
      <c r="FP5" s="73" t="s">
        <v>11062</v>
      </c>
      <c r="FQ5" s="73" t="s">
        <v>11063</v>
      </c>
      <c r="FR5" s="73" t="s">
        <v>431</v>
      </c>
      <c r="FS5" s="75" t="s">
        <v>435</v>
      </c>
      <c r="FT5" s="73" t="s">
        <v>439</v>
      </c>
      <c r="FU5" s="73" t="s">
        <v>442</v>
      </c>
      <c r="FV5" s="73" t="s">
        <v>446</v>
      </c>
      <c r="FW5" s="73" t="s">
        <v>450</v>
      </c>
      <c r="FX5" s="73" t="s">
        <v>454</v>
      </c>
      <c r="FY5" s="73" t="s">
        <v>458</v>
      </c>
      <c r="FZ5" s="77" t="s">
        <v>461</v>
      </c>
      <c r="GA5" s="73" t="s">
        <v>465</v>
      </c>
      <c r="GB5" s="77" t="s">
        <v>468</v>
      </c>
      <c r="GC5" s="73" t="s">
        <v>472</v>
      </c>
      <c r="GD5" s="77" t="s">
        <v>476</v>
      </c>
      <c r="GE5" s="73" t="s">
        <v>480</v>
      </c>
      <c r="GF5" s="77" t="s">
        <v>484</v>
      </c>
      <c r="GG5" s="77" t="s">
        <v>487</v>
      </c>
      <c r="GH5" s="73" t="s">
        <v>490</v>
      </c>
      <c r="GI5" s="77" t="s">
        <v>493</v>
      </c>
      <c r="GJ5" s="73" t="s">
        <v>496</v>
      </c>
      <c r="GK5" s="77" t="s">
        <v>499</v>
      </c>
      <c r="GL5" s="73" t="s">
        <v>502</v>
      </c>
      <c r="GM5" s="77" t="s">
        <v>505</v>
      </c>
      <c r="GN5" s="73" t="s">
        <v>509</v>
      </c>
      <c r="GO5" s="77" t="s">
        <v>513</v>
      </c>
      <c r="GP5" s="73" t="s">
        <v>517</v>
      </c>
      <c r="GQ5" s="73" t="s">
        <v>521</v>
      </c>
      <c r="GR5" s="77" t="s">
        <v>524</v>
      </c>
      <c r="GS5" s="77" t="s">
        <v>528</v>
      </c>
      <c r="GT5" s="77" t="s">
        <v>532</v>
      </c>
      <c r="GU5" s="73" t="s">
        <v>536</v>
      </c>
      <c r="GV5" s="73" t="s">
        <v>540</v>
      </c>
      <c r="GW5" s="77" t="s">
        <v>543</v>
      </c>
      <c r="GX5" s="77" t="s">
        <v>546</v>
      </c>
      <c r="GY5" s="77" t="s">
        <v>549</v>
      </c>
      <c r="GZ5" s="73" t="s">
        <v>552</v>
      </c>
      <c r="HA5" s="77" t="s">
        <v>556</v>
      </c>
      <c r="HB5" s="73" t="s">
        <v>559</v>
      </c>
      <c r="HC5" s="77" t="s">
        <v>562</v>
      </c>
      <c r="HD5" s="73" t="s">
        <v>565</v>
      </c>
      <c r="HE5" s="77" t="s">
        <v>568</v>
      </c>
      <c r="HF5" s="73" t="s">
        <v>572</v>
      </c>
      <c r="HG5" s="77" t="s">
        <v>576</v>
      </c>
      <c r="HH5" s="73" t="s">
        <v>579</v>
      </c>
      <c r="HI5" s="73" t="s">
        <v>581</v>
      </c>
      <c r="HJ5" s="73" t="s">
        <v>585</v>
      </c>
      <c r="HK5" s="77" t="s">
        <v>588</v>
      </c>
      <c r="HL5" s="73" t="s">
        <v>592</v>
      </c>
      <c r="HM5" s="73" t="s">
        <v>596</v>
      </c>
      <c r="HN5" s="73" t="s">
        <v>600</v>
      </c>
      <c r="HO5" s="73" t="s">
        <v>604</v>
      </c>
      <c r="HP5" s="77" t="s">
        <v>606</v>
      </c>
      <c r="HQ5" s="73" t="s">
        <v>1310</v>
      </c>
      <c r="HR5" s="73" t="s">
        <v>11064</v>
      </c>
      <c r="HS5" s="73" t="s">
        <v>1311</v>
      </c>
      <c r="HT5" s="77" t="s">
        <v>11065</v>
      </c>
      <c r="HU5" s="73" t="s">
        <v>1312</v>
      </c>
      <c r="HV5" s="73" t="s">
        <v>11066</v>
      </c>
      <c r="HW5" s="73" t="s">
        <v>1313</v>
      </c>
      <c r="HX5" s="77" t="s">
        <v>11067</v>
      </c>
      <c r="HY5" s="73" t="s">
        <v>1314</v>
      </c>
      <c r="HZ5" s="73" t="s">
        <v>11068</v>
      </c>
      <c r="IA5" s="73" t="s">
        <v>1315</v>
      </c>
      <c r="IB5" s="77" t="s">
        <v>11069</v>
      </c>
      <c r="IC5" s="73" t="s">
        <v>1316</v>
      </c>
      <c r="ID5" s="73" t="s">
        <v>11070</v>
      </c>
      <c r="IE5" s="73" t="s">
        <v>1317</v>
      </c>
      <c r="IF5" s="77" t="s">
        <v>11071</v>
      </c>
      <c r="IG5" s="73" t="s">
        <v>610</v>
      </c>
      <c r="IH5" s="73" t="s">
        <v>614</v>
      </c>
      <c r="II5" s="77" t="s">
        <v>618</v>
      </c>
      <c r="IJ5" s="73" t="s">
        <v>622</v>
      </c>
      <c r="IK5" s="73" t="s">
        <v>1322</v>
      </c>
      <c r="IL5" s="73" t="s">
        <v>1323</v>
      </c>
      <c r="IM5" s="73" t="s">
        <v>1324</v>
      </c>
      <c r="IN5" s="73" t="s">
        <v>1325</v>
      </c>
      <c r="IO5" s="73" t="s">
        <v>11072</v>
      </c>
      <c r="IP5" s="73" t="s">
        <v>11074</v>
      </c>
      <c r="IQ5" s="73" t="s">
        <v>11075</v>
      </c>
      <c r="IR5" s="73" t="s">
        <v>626</v>
      </c>
      <c r="IS5" s="73" t="s">
        <v>1326</v>
      </c>
      <c r="IT5" s="73" t="s">
        <v>1327</v>
      </c>
      <c r="IU5" s="73" t="s">
        <v>1328</v>
      </c>
      <c r="IV5" s="73" t="s">
        <v>1329</v>
      </c>
      <c r="IW5" s="73" t="s">
        <v>11076</v>
      </c>
      <c r="IX5" s="73" t="s">
        <v>11077</v>
      </c>
      <c r="IY5" s="73" t="s">
        <v>11078</v>
      </c>
      <c r="IZ5" s="73" t="s">
        <v>11079</v>
      </c>
      <c r="JA5" s="73" t="s">
        <v>630</v>
      </c>
      <c r="JB5" s="73" t="s">
        <v>1330</v>
      </c>
      <c r="JC5" s="73" t="s">
        <v>1331</v>
      </c>
      <c r="JD5" s="73" t="s">
        <v>1332</v>
      </c>
      <c r="JE5" s="73" t="s">
        <v>1333</v>
      </c>
      <c r="JF5" s="77" t="s">
        <v>634</v>
      </c>
      <c r="JG5" s="73" t="s">
        <v>638</v>
      </c>
      <c r="JH5" s="77" t="s">
        <v>11080</v>
      </c>
      <c r="JI5" s="73" t="s">
        <v>1334</v>
      </c>
      <c r="JJ5" s="77" t="s">
        <v>642</v>
      </c>
      <c r="JK5" s="73" t="s">
        <v>646</v>
      </c>
      <c r="JL5" s="77" t="s">
        <v>11081</v>
      </c>
      <c r="JM5" s="73" t="s">
        <v>1335</v>
      </c>
      <c r="JN5" s="77" t="s">
        <v>11082</v>
      </c>
      <c r="JO5" s="73" t="s">
        <v>1336</v>
      </c>
      <c r="JP5" s="77" t="s">
        <v>11083</v>
      </c>
      <c r="JQ5" s="73" t="s">
        <v>1337</v>
      </c>
      <c r="JR5" s="77" t="s">
        <v>11084</v>
      </c>
      <c r="JS5" s="73" t="s">
        <v>1338</v>
      </c>
      <c r="JT5" s="73" t="s">
        <v>650</v>
      </c>
      <c r="JU5" s="81" t="s">
        <v>654</v>
      </c>
      <c r="JV5" s="73" t="s">
        <v>657</v>
      </c>
      <c r="JW5" s="73" t="s">
        <v>661</v>
      </c>
      <c r="JX5" s="73" t="s">
        <v>665</v>
      </c>
      <c r="JY5" s="73" t="s">
        <v>669</v>
      </c>
      <c r="JZ5" s="73" t="s">
        <v>673</v>
      </c>
      <c r="KA5" s="73" t="s">
        <v>677</v>
      </c>
      <c r="KB5" s="73" t="s">
        <v>681</v>
      </c>
      <c r="KC5" s="73" t="s">
        <v>685</v>
      </c>
      <c r="KD5" s="73" t="s">
        <v>1343</v>
      </c>
      <c r="KE5" s="73" t="s">
        <v>1344</v>
      </c>
      <c r="KF5" s="73" t="s">
        <v>1345</v>
      </c>
      <c r="KG5" s="73" t="s">
        <v>689</v>
      </c>
      <c r="KH5" s="73" t="s">
        <v>693</v>
      </c>
      <c r="KI5" s="73" t="s">
        <v>11085</v>
      </c>
      <c r="KJ5" s="73" t="s">
        <v>11086</v>
      </c>
      <c r="KK5" s="73" t="s">
        <v>11087</v>
      </c>
      <c r="KL5" s="73" t="s">
        <v>11088</v>
      </c>
      <c r="KM5" s="73" t="s">
        <v>697</v>
      </c>
      <c r="KN5" s="77" t="s">
        <v>701</v>
      </c>
      <c r="KO5" s="73" t="s">
        <v>705</v>
      </c>
      <c r="KP5" s="77" t="s">
        <v>709</v>
      </c>
      <c r="KQ5" s="73" t="s">
        <v>712</v>
      </c>
      <c r="KR5" s="77" t="s">
        <v>11089</v>
      </c>
      <c r="KS5" s="73" t="s">
        <v>1346</v>
      </c>
      <c r="KT5" s="77" t="s">
        <v>11090</v>
      </c>
      <c r="KU5" s="73" t="s">
        <v>11091</v>
      </c>
      <c r="KV5" s="73" t="s">
        <v>714</v>
      </c>
      <c r="KW5" s="73" t="s">
        <v>718</v>
      </c>
      <c r="KX5" s="73" t="s">
        <v>722</v>
      </c>
      <c r="KY5" s="77" t="s">
        <v>726</v>
      </c>
      <c r="KZ5" s="73" t="s">
        <v>730</v>
      </c>
      <c r="LA5" s="73" t="s">
        <v>733</v>
      </c>
      <c r="LB5" s="73" t="s">
        <v>737</v>
      </c>
      <c r="LC5" s="85" t="s">
        <v>742</v>
      </c>
      <c r="LD5" s="85" t="s">
        <v>746</v>
      </c>
      <c r="LE5" s="85" t="s">
        <v>750</v>
      </c>
      <c r="LF5" s="87" t="s">
        <v>754</v>
      </c>
      <c r="LG5" s="85" t="s">
        <v>758</v>
      </c>
      <c r="LH5" s="89" t="s">
        <v>762</v>
      </c>
      <c r="LI5" s="91" t="s">
        <v>764</v>
      </c>
      <c r="LJ5" s="85" t="s">
        <v>767</v>
      </c>
      <c r="LK5" s="85" t="s">
        <v>770</v>
      </c>
      <c r="LL5" s="85" t="s">
        <v>773</v>
      </c>
      <c r="LM5" s="85" t="s">
        <v>777</v>
      </c>
      <c r="LN5" s="85" t="s">
        <v>779</v>
      </c>
      <c r="LO5" s="85" t="s">
        <v>780</v>
      </c>
      <c r="LP5" s="85" t="s">
        <v>781</v>
      </c>
      <c r="LQ5" s="85" t="s">
        <v>782</v>
      </c>
      <c r="LR5" s="85" t="s">
        <v>783</v>
      </c>
      <c r="LS5" s="85" t="s">
        <v>787</v>
      </c>
      <c r="LT5" s="85" t="s">
        <v>791</v>
      </c>
      <c r="LU5" s="85" t="s">
        <v>795</v>
      </c>
      <c r="LV5" s="85" t="s">
        <v>1240</v>
      </c>
      <c r="LW5" s="85" t="s">
        <v>1241</v>
      </c>
      <c r="LX5" s="85" t="s">
        <v>1242</v>
      </c>
      <c r="LY5" s="85" t="s">
        <v>1243</v>
      </c>
      <c r="LZ5" s="85" t="s">
        <v>799</v>
      </c>
      <c r="MA5" s="85" t="s">
        <v>803</v>
      </c>
      <c r="MB5" s="85" t="s">
        <v>807</v>
      </c>
      <c r="MC5" s="85" t="s">
        <v>811</v>
      </c>
      <c r="MD5" s="85" t="s">
        <v>815</v>
      </c>
      <c r="ME5" s="93" t="s">
        <v>820</v>
      </c>
      <c r="MF5" s="95" t="s">
        <v>824</v>
      </c>
      <c r="MG5" s="95" t="s">
        <v>828</v>
      </c>
      <c r="MH5" s="97" t="s">
        <v>832</v>
      </c>
      <c r="MI5" s="93" t="s">
        <v>836</v>
      </c>
      <c r="MJ5" s="99" t="s">
        <v>840</v>
      </c>
      <c r="MK5" s="93" t="s">
        <v>844</v>
      </c>
      <c r="ML5" s="99" t="s">
        <v>848</v>
      </c>
      <c r="MM5" s="99" t="s">
        <v>852</v>
      </c>
      <c r="MN5" s="99" t="s">
        <v>855</v>
      </c>
      <c r="MO5" s="97" t="s">
        <v>859</v>
      </c>
      <c r="MP5" s="97" t="s">
        <v>863</v>
      </c>
      <c r="MQ5" s="97" t="s">
        <v>867</v>
      </c>
      <c r="MR5" s="97" t="s">
        <v>870</v>
      </c>
      <c r="MS5" s="93" t="s">
        <v>873</v>
      </c>
      <c r="MT5" s="101" t="s">
        <v>878</v>
      </c>
      <c r="MU5" s="103" t="s">
        <v>881</v>
      </c>
      <c r="MV5" s="101" t="s">
        <v>884</v>
      </c>
      <c r="MW5" s="103" t="s">
        <v>887</v>
      </c>
      <c r="MX5" s="101" t="s">
        <v>889</v>
      </c>
      <c r="MY5" s="103" t="s">
        <v>893</v>
      </c>
      <c r="MZ5" s="101" t="s">
        <v>895</v>
      </c>
      <c r="NA5" s="103" t="s">
        <v>898</v>
      </c>
      <c r="NB5" s="101" t="s">
        <v>900</v>
      </c>
      <c r="NC5" s="103" t="s">
        <v>903</v>
      </c>
      <c r="ND5" s="101" t="s">
        <v>905</v>
      </c>
      <c r="NE5" s="103" t="s">
        <v>908</v>
      </c>
      <c r="NF5" s="101" t="s">
        <v>910</v>
      </c>
      <c r="NG5" s="103" t="s">
        <v>914</v>
      </c>
      <c r="NH5" s="101" t="s">
        <v>917</v>
      </c>
      <c r="NI5" s="103" t="s">
        <v>920</v>
      </c>
      <c r="NJ5" s="105" t="s">
        <v>923</v>
      </c>
      <c r="NK5" s="105" t="s">
        <v>926</v>
      </c>
      <c r="NL5" s="103" t="s">
        <v>930</v>
      </c>
      <c r="NM5" s="103" t="s">
        <v>934</v>
      </c>
      <c r="NN5" s="101" t="s">
        <v>938</v>
      </c>
      <c r="NO5" s="103" t="s">
        <v>942</v>
      </c>
      <c r="NP5" s="101" t="s">
        <v>946</v>
      </c>
      <c r="NQ5" s="103" t="s">
        <v>1244</v>
      </c>
      <c r="NR5" s="101" t="s">
        <v>11092</v>
      </c>
      <c r="NS5" s="103" t="s">
        <v>1245</v>
      </c>
      <c r="NT5" s="101" t="s">
        <v>11093</v>
      </c>
      <c r="NU5" s="103" t="s">
        <v>1246</v>
      </c>
      <c r="NV5" s="101" t="s">
        <v>11094</v>
      </c>
      <c r="NW5" s="103" t="s">
        <v>1247</v>
      </c>
      <c r="NX5" s="101" t="s">
        <v>11095</v>
      </c>
      <c r="NY5" s="103" t="s">
        <v>1248</v>
      </c>
      <c r="NZ5" s="101" t="s">
        <v>11096</v>
      </c>
      <c r="OA5" s="103" t="s">
        <v>1249</v>
      </c>
      <c r="OB5" s="101" t="s">
        <v>11097</v>
      </c>
      <c r="OC5" s="103" t="s">
        <v>1250</v>
      </c>
      <c r="OD5" s="103" t="s">
        <v>1251</v>
      </c>
      <c r="OE5" s="101" t="s">
        <v>11098</v>
      </c>
      <c r="OF5" s="103" t="s">
        <v>1252</v>
      </c>
      <c r="OG5" s="101" t="s">
        <v>11099</v>
      </c>
      <c r="OH5" s="103" t="s">
        <v>1253</v>
      </c>
      <c r="OI5" s="101" t="s">
        <v>11100</v>
      </c>
      <c r="OJ5" s="103" t="s">
        <v>1254</v>
      </c>
      <c r="OK5" s="101" t="s">
        <v>11101</v>
      </c>
      <c r="OL5" s="103" t="s">
        <v>1255</v>
      </c>
      <c r="OM5" s="101" t="s">
        <v>11102</v>
      </c>
      <c r="ON5" s="103" t="s">
        <v>1256</v>
      </c>
      <c r="OO5" s="101" t="s">
        <v>11103</v>
      </c>
      <c r="OP5" s="103" t="s">
        <v>1257</v>
      </c>
      <c r="OQ5" s="101" t="s">
        <v>11104</v>
      </c>
      <c r="OR5" s="103" t="s">
        <v>1258</v>
      </c>
      <c r="OS5" s="101" t="s">
        <v>11105</v>
      </c>
      <c r="OT5" s="101" t="s">
        <v>950</v>
      </c>
      <c r="OU5" s="103" t="s">
        <v>954</v>
      </c>
      <c r="OV5" s="107" t="s">
        <v>957</v>
      </c>
      <c r="OW5" s="107" t="s">
        <v>11106</v>
      </c>
      <c r="OX5" s="107" t="s">
        <v>11107</v>
      </c>
      <c r="OY5" s="107" t="s">
        <v>11108</v>
      </c>
      <c r="OZ5" s="107" t="s">
        <v>11109</v>
      </c>
      <c r="PA5" s="107" t="s">
        <v>961</v>
      </c>
      <c r="PB5" s="107" t="s">
        <v>965</v>
      </c>
      <c r="PC5" s="107" t="s">
        <v>968</v>
      </c>
      <c r="PD5" s="107" t="s">
        <v>971</v>
      </c>
      <c r="PE5" s="107" t="s">
        <v>975</v>
      </c>
      <c r="PF5" s="107" t="s">
        <v>979</v>
      </c>
      <c r="PG5" s="109" t="s">
        <v>983</v>
      </c>
      <c r="PH5" s="107" t="s">
        <v>987</v>
      </c>
      <c r="PI5" s="111" t="s">
        <v>989</v>
      </c>
      <c r="PJ5" s="107" t="s">
        <v>993</v>
      </c>
      <c r="PK5" s="111" t="s">
        <v>11110</v>
      </c>
      <c r="PL5" s="107" t="s">
        <v>1259</v>
      </c>
      <c r="PM5" s="111" t="s">
        <v>11111</v>
      </c>
      <c r="PN5" s="107" t="s">
        <v>1260</v>
      </c>
      <c r="PO5" s="111" t="s">
        <v>11112</v>
      </c>
      <c r="PP5" s="107" t="s">
        <v>1261</v>
      </c>
      <c r="PQ5" s="111" t="s">
        <v>11113</v>
      </c>
      <c r="PR5" s="107" t="s">
        <v>1262</v>
      </c>
      <c r="PS5" s="111" t="s">
        <v>997</v>
      </c>
      <c r="PT5" s="111" t="s">
        <v>1000</v>
      </c>
      <c r="PU5" s="109" t="s">
        <v>1003</v>
      </c>
      <c r="PV5" s="107" t="s">
        <v>1007</v>
      </c>
      <c r="PW5" s="107" t="s">
        <v>1010</v>
      </c>
      <c r="PX5" s="109" t="s">
        <v>1014</v>
      </c>
      <c r="PY5" s="107" t="s">
        <v>1017</v>
      </c>
      <c r="PZ5" s="107" t="s">
        <v>1020</v>
      </c>
      <c r="QA5" s="107" t="s">
        <v>1263</v>
      </c>
      <c r="QB5" s="107" t="s">
        <v>1264</v>
      </c>
      <c r="QC5" s="107" t="s">
        <v>1265</v>
      </c>
      <c r="QD5" s="107" t="s">
        <v>1266</v>
      </c>
      <c r="QE5" s="107" t="s">
        <v>1024</v>
      </c>
      <c r="QF5" s="107" t="s">
        <v>1267</v>
      </c>
      <c r="QG5" s="107" t="s">
        <v>1268</v>
      </c>
      <c r="QH5" s="107" t="s">
        <v>1269</v>
      </c>
      <c r="QI5" s="107" t="s">
        <v>1270</v>
      </c>
      <c r="QJ5" s="107" t="s">
        <v>1028</v>
      </c>
      <c r="QK5" s="109" t="s">
        <v>1031</v>
      </c>
      <c r="QL5" s="107" t="s">
        <v>1034</v>
      </c>
      <c r="QM5" s="107" t="s">
        <v>1037</v>
      </c>
      <c r="QN5" s="107" t="s">
        <v>1041</v>
      </c>
      <c r="QO5" s="107" t="s">
        <v>1045</v>
      </c>
      <c r="QP5" s="107" t="s">
        <v>1049</v>
      </c>
      <c r="QQ5" s="107" t="s">
        <v>1052</v>
      </c>
      <c r="QR5" s="107" t="s">
        <v>11114</v>
      </c>
      <c r="QS5" s="107" t="s">
        <v>11115</v>
      </c>
      <c r="QT5" s="107" t="s">
        <v>11116</v>
      </c>
      <c r="QU5" s="107" t="s">
        <v>11117</v>
      </c>
      <c r="QV5" s="107" t="s">
        <v>1056</v>
      </c>
      <c r="QW5" s="107" t="s">
        <v>1059</v>
      </c>
      <c r="QX5" s="107" t="s">
        <v>1063</v>
      </c>
      <c r="QY5" s="107" t="s">
        <v>1067</v>
      </c>
      <c r="QZ5" s="107" t="s">
        <v>1071</v>
      </c>
      <c r="RA5" s="107" t="s">
        <v>1074</v>
      </c>
      <c r="RB5" s="107" t="s">
        <v>1077</v>
      </c>
      <c r="RC5" s="107" t="s">
        <v>1080</v>
      </c>
      <c r="RD5" s="107" t="s">
        <v>1083</v>
      </c>
      <c r="RE5" s="107" t="s">
        <v>1086</v>
      </c>
      <c r="RF5" s="107" t="s">
        <v>1089</v>
      </c>
      <c r="RG5" s="107" t="s">
        <v>1092</v>
      </c>
      <c r="RH5" s="107" t="s">
        <v>1095</v>
      </c>
      <c r="RI5" s="107" t="s">
        <v>1098</v>
      </c>
      <c r="RJ5" s="107" t="s">
        <v>1101</v>
      </c>
      <c r="RK5" s="107" t="s">
        <v>1104</v>
      </c>
      <c r="RL5" s="107" t="s">
        <v>1107</v>
      </c>
      <c r="RM5" s="107" t="s">
        <v>1110</v>
      </c>
      <c r="RN5" s="107" t="s">
        <v>1113</v>
      </c>
      <c r="RO5" s="107" t="s">
        <v>1116</v>
      </c>
      <c r="RP5" s="107" t="s">
        <v>1119</v>
      </c>
      <c r="RQ5" s="107" t="s">
        <v>1122</v>
      </c>
      <c r="RR5" s="107" t="s">
        <v>1125</v>
      </c>
      <c r="RS5" s="107" t="s">
        <v>1128</v>
      </c>
      <c r="RT5" s="107" t="s">
        <v>1131</v>
      </c>
      <c r="RU5" s="107" t="s">
        <v>1134</v>
      </c>
      <c r="RV5" s="107" t="s">
        <v>1137</v>
      </c>
      <c r="RW5" s="107" t="s">
        <v>1140</v>
      </c>
      <c r="RX5" s="107" t="s">
        <v>1143</v>
      </c>
      <c r="RY5" s="107" t="s">
        <v>1146</v>
      </c>
      <c r="RZ5" s="107" t="s">
        <v>1150</v>
      </c>
      <c r="SA5" s="107" t="s">
        <v>1153</v>
      </c>
      <c r="SB5" s="107" t="s">
        <v>1156</v>
      </c>
      <c r="SC5" s="107" t="s">
        <v>1160</v>
      </c>
      <c r="SD5" s="107" t="s">
        <v>1163</v>
      </c>
      <c r="SE5" s="107" t="s">
        <v>1166</v>
      </c>
      <c r="SF5" s="107" t="s">
        <v>1170</v>
      </c>
      <c r="SG5" s="113" t="s">
        <v>1173</v>
      </c>
      <c r="SH5" s="107" t="s">
        <v>1176</v>
      </c>
      <c r="SI5" s="107" t="s">
        <v>1179</v>
      </c>
      <c r="SJ5" s="107" t="s">
        <v>1182</v>
      </c>
      <c r="SK5" s="107" t="s">
        <v>1186</v>
      </c>
      <c r="SL5" s="107" t="s">
        <v>1189</v>
      </c>
      <c r="SM5" s="107" t="s">
        <v>1271</v>
      </c>
      <c r="SN5" s="107" t="s">
        <v>1272</v>
      </c>
      <c r="SO5" s="107" t="s">
        <v>1273</v>
      </c>
      <c r="SP5" s="107" t="s">
        <v>1274</v>
      </c>
      <c r="SQ5" s="107" t="s">
        <v>1193</v>
      </c>
      <c r="SR5" s="107" t="s">
        <v>1197</v>
      </c>
      <c r="SS5" s="107" t="s">
        <v>1201</v>
      </c>
      <c r="ST5" s="107" t="s">
        <v>1205</v>
      </c>
    </row>
    <row r="6" spans="1:514"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167</v>
      </c>
      <c r="AE6" s="62" t="s">
        <v>172</v>
      </c>
      <c r="AF6" s="62" t="s">
        <v>176</v>
      </c>
      <c r="AG6" s="62" t="s">
        <v>176</v>
      </c>
      <c r="AH6" s="62" t="s">
        <v>176</v>
      </c>
      <c r="AI6" s="62" t="s">
        <v>176</v>
      </c>
      <c r="AJ6" s="62" t="s">
        <v>176</v>
      </c>
      <c r="AK6" s="62" t="s">
        <v>176</v>
      </c>
      <c r="AL6" s="62" t="s">
        <v>176</v>
      </c>
      <c r="AM6" s="62" t="s">
        <v>176</v>
      </c>
      <c r="AN6" s="62" t="s">
        <v>187</v>
      </c>
      <c r="AO6" s="62" t="s">
        <v>192</v>
      </c>
      <c r="AP6" s="62" t="s">
        <v>196</v>
      </c>
      <c r="AQ6" s="62" t="s">
        <v>196</v>
      </c>
      <c r="AR6" s="62" t="s">
        <v>196</v>
      </c>
      <c r="AS6" s="62" t="s">
        <v>196</v>
      </c>
      <c r="AT6" s="62" t="s">
        <v>196</v>
      </c>
      <c r="AU6" s="62" t="s">
        <v>200</v>
      </c>
      <c r="AV6" s="62" t="s">
        <v>200</v>
      </c>
      <c r="AW6" s="62" t="s">
        <v>200</v>
      </c>
      <c r="AX6" s="62" t="s">
        <v>200</v>
      </c>
      <c r="AY6" s="62" t="s">
        <v>200</v>
      </c>
      <c r="AZ6" s="62" t="s">
        <v>204</v>
      </c>
      <c r="BA6" s="62" t="s">
        <v>208</v>
      </c>
      <c r="BB6" s="62" t="s">
        <v>212</v>
      </c>
      <c r="BC6" s="62" t="s">
        <v>216</v>
      </c>
      <c r="BD6" s="62" t="s">
        <v>220</v>
      </c>
      <c r="BE6" s="62" t="s">
        <v>220</v>
      </c>
      <c r="BF6" s="62" t="s">
        <v>220</v>
      </c>
      <c r="BG6" s="62" t="s">
        <v>220</v>
      </c>
      <c r="BH6" s="62" t="s">
        <v>220</v>
      </c>
      <c r="BI6" s="68" t="s">
        <v>224</v>
      </c>
      <c r="BJ6" s="68" t="s">
        <v>144</v>
      </c>
      <c r="BK6" s="62" t="s">
        <v>231</v>
      </c>
      <c r="BL6" s="62" t="s">
        <v>235</v>
      </c>
      <c r="BM6" s="62" t="s">
        <v>239</v>
      </c>
      <c r="BN6" s="62" t="s">
        <v>243</v>
      </c>
      <c r="BO6" s="62" t="s">
        <v>247</v>
      </c>
      <c r="BP6" s="62" t="s">
        <v>251</v>
      </c>
      <c r="BQ6" s="62" t="s">
        <v>255</v>
      </c>
      <c r="BR6" s="62" t="s">
        <v>251</v>
      </c>
      <c r="BS6" s="62" t="s">
        <v>255</v>
      </c>
      <c r="BT6" s="62" t="s">
        <v>251</v>
      </c>
      <c r="BU6" s="62" t="s">
        <v>255</v>
      </c>
      <c r="BV6" s="62" t="s">
        <v>251</v>
      </c>
      <c r="BW6" s="62" t="s">
        <v>255</v>
      </c>
      <c r="BX6" s="62" t="s">
        <v>251</v>
      </c>
      <c r="BY6" s="62" t="s">
        <v>255</v>
      </c>
      <c r="BZ6" s="62" t="s">
        <v>259</v>
      </c>
      <c r="CA6" s="62" t="s">
        <v>259</v>
      </c>
      <c r="CB6" s="62" t="s">
        <v>259</v>
      </c>
      <c r="CC6" s="62" t="s">
        <v>259</v>
      </c>
      <c r="CD6" s="62" t="s">
        <v>259</v>
      </c>
      <c r="CE6" s="62" t="s">
        <v>263</v>
      </c>
      <c r="CF6" s="62" t="s">
        <v>263</v>
      </c>
      <c r="CG6" s="62" t="s">
        <v>263</v>
      </c>
      <c r="CH6" s="62" t="s">
        <v>263</v>
      </c>
      <c r="CI6" s="62" t="s">
        <v>263</v>
      </c>
      <c r="CJ6" s="62" t="s">
        <v>267</v>
      </c>
      <c r="CK6" s="62" t="s">
        <v>267</v>
      </c>
      <c r="CL6" s="62" t="s">
        <v>267</v>
      </c>
      <c r="CM6" s="62" t="s">
        <v>271</v>
      </c>
      <c r="CN6" s="62" t="s">
        <v>275</v>
      </c>
      <c r="CO6" s="62" t="s">
        <v>275</v>
      </c>
      <c r="CP6" s="62" t="s">
        <v>275</v>
      </c>
      <c r="CQ6" s="62" t="s">
        <v>275</v>
      </c>
      <c r="CR6" s="62" t="s">
        <v>275</v>
      </c>
      <c r="CS6" s="62" t="s">
        <v>279</v>
      </c>
      <c r="CT6" s="62" t="s">
        <v>283</v>
      </c>
      <c r="CU6" s="62" t="s">
        <v>287</v>
      </c>
      <c r="CV6" s="62" t="s">
        <v>291</v>
      </c>
      <c r="CW6" s="62" t="s">
        <v>295</v>
      </c>
      <c r="CX6" s="62" t="s">
        <v>299</v>
      </c>
      <c r="CY6" s="78" t="s">
        <v>303</v>
      </c>
      <c r="CZ6" s="62" t="s">
        <v>305</v>
      </c>
      <c r="DA6" s="62" t="s">
        <v>309</v>
      </c>
      <c r="DB6" s="78" t="s">
        <v>313</v>
      </c>
      <c r="DC6" s="62" t="s">
        <v>317</v>
      </c>
      <c r="DD6" s="82" t="s">
        <v>321</v>
      </c>
      <c r="DE6" s="62" t="s">
        <v>325</v>
      </c>
      <c r="DF6" s="62" t="s">
        <v>325</v>
      </c>
      <c r="DG6" s="62" t="s">
        <v>325</v>
      </c>
      <c r="DH6" s="62" t="s">
        <v>325</v>
      </c>
      <c r="DI6" s="62" t="s">
        <v>325</v>
      </c>
      <c r="DJ6" s="62" t="s">
        <v>329</v>
      </c>
      <c r="DK6" s="62" t="s">
        <v>333</v>
      </c>
      <c r="DL6" s="62" t="s">
        <v>333</v>
      </c>
      <c r="DM6" s="62" t="s">
        <v>333</v>
      </c>
      <c r="DN6" s="62" t="s">
        <v>333</v>
      </c>
      <c r="DO6" s="62" t="s">
        <v>333</v>
      </c>
      <c r="DP6" s="62" t="s">
        <v>337</v>
      </c>
      <c r="DQ6" s="62" t="s">
        <v>341</v>
      </c>
      <c r="DR6" s="62" t="s">
        <v>345</v>
      </c>
      <c r="DS6" s="78" t="s">
        <v>349</v>
      </c>
      <c r="DT6" s="62" t="s">
        <v>352</v>
      </c>
      <c r="DU6" s="62" t="s">
        <v>356</v>
      </c>
      <c r="DV6" s="62" t="s">
        <v>356</v>
      </c>
      <c r="DW6" s="62" t="s">
        <v>356</v>
      </c>
      <c r="DX6" s="62" t="s">
        <v>356</v>
      </c>
      <c r="DY6" s="62" t="s">
        <v>356</v>
      </c>
      <c r="DZ6" s="62" t="s">
        <v>360</v>
      </c>
      <c r="EA6" s="62" t="s">
        <v>295</v>
      </c>
      <c r="EB6" s="78" t="s">
        <v>367</v>
      </c>
      <c r="EC6" s="62" t="s">
        <v>371</v>
      </c>
      <c r="ED6" s="62" t="s">
        <v>375</v>
      </c>
      <c r="EE6" s="62" t="s">
        <v>379</v>
      </c>
      <c r="EF6" s="62" t="s">
        <v>379</v>
      </c>
      <c r="EG6" s="62" t="s">
        <v>379</v>
      </c>
      <c r="EH6" s="62" t="s">
        <v>379</v>
      </c>
      <c r="EI6" s="62" t="s">
        <v>379</v>
      </c>
      <c r="EJ6" s="62" t="s">
        <v>383</v>
      </c>
      <c r="EK6" s="62" t="s">
        <v>383</v>
      </c>
      <c r="EL6" s="62" t="s">
        <v>383</v>
      </c>
      <c r="EM6" s="62" t="s">
        <v>383</v>
      </c>
      <c r="EN6" s="62" t="s">
        <v>383</v>
      </c>
      <c r="EO6" s="62" t="s">
        <v>387</v>
      </c>
      <c r="EP6" s="62" t="s">
        <v>391</v>
      </c>
      <c r="EQ6" s="62" t="s">
        <v>391</v>
      </c>
      <c r="ER6" s="62" t="s">
        <v>391</v>
      </c>
      <c r="ES6" s="62" t="s">
        <v>391</v>
      </c>
      <c r="ET6" s="62" t="s">
        <v>391</v>
      </c>
      <c r="EU6" s="62" t="s">
        <v>395</v>
      </c>
      <c r="EV6" s="62" t="s">
        <v>395</v>
      </c>
      <c r="EW6" s="62" t="s">
        <v>399</v>
      </c>
      <c r="EX6" s="62" t="s">
        <v>399</v>
      </c>
      <c r="EY6" s="62" t="s">
        <v>399</v>
      </c>
      <c r="EZ6" s="62" t="s">
        <v>399</v>
      </c>
      <c r="FA6" s="62" t="s">
        <v>399</v>
      </c>
      <c r="FB6" s="62" t="s">
        <v>403</v>
      </c>
      <c r="FC6" s="62" t="s">
        <v>407</v>
      </c>
      <c r="FD6" s="62" t="s">
        <v>411</v>
      </c>
      <c r="FE6" s="62" t="s">
        <v>415</v>
      </c>
      <c r="FF6" s="62" t="s">
        <v>419</v>
      </c>
      <c r="FG6" s="62" t="s">
        <v>419</v>
      </c>
      <c r="FH6" s="62" t="s">
        <v>419</v>
      </c>
      <c r="FI6" s="62" t="s">
        <v>419</v>
      </c>
      <c r="FJ6" s="62" t="s">
        <v>419</v>
      </c>
      <c r="FK6" s="62" t="s">
        <v>422</v>
      </c>
      <c r="FL6" s="62" t="s">
        <v>426</v>
      </c>
      <c r="FM6" s="62" t="s">
        <v>430</v>
      </c>
      <c r="FN6" s="62" t="s">
        <v>430</v>
      </c>
      <c r="FO6" s="62" t="s">
        <v>430</v>
      </c>
      <c r="FP6" s="62" t="s">
        <v>430</v>
      </c>
      <c r="FQ6" s="62" t="s">
        <v>430</v>
      </c>
      <c r="FR6" s="62" t="s">
        <v>434</v>
      </c>
      <c r="FS6" s="68" t="s">
        <v>438</v>
      </c>
      <c r="FT6" s="62" t="s">
        <v>407</v>
      </c>
      <c r="FU6" s="62" t="s">
        <v>445</v>
      </c>
      <c r="FV6" s="62" t="s">
        <v>449</v>
      </c>
      <c r="FW6" s="62" t="s">
        <v>453</v>
      </c>
      <c r="FX6" s="62" t="s">
        <v>457</v>
      </c>
      <c r="FY6" s="62" t="s">
        <v>295</v>
      </c>
      <c r="FZ6" s="78" t="s">
        <v>464</v>
      </c>
      <c r="GA6" s="62" t="s">
        <v>467</v>
      </c>
      <c r="GB6" s="78" t="s">
        <v>471</v>
      </c>
      <c r="GC6" s="62" t="s">
        <v>475</v>
      </c>
      <c r="GD6" s="78" t="s">
        <v>479</v>
      </c>
      <c r="GE6" s="62" t="s">
        <v>483</v>
      </c>
      <c r="GF6" s="78" t="s">
        <v>471</v>
      </c>
      <c r="GG6" s="78" t="s">
        <v>471</v>
      </c>
      <c r="GH6" s="62" t="s">
        <v>475</v>
      </c>
      <c r="GI6" s="78" t="s">
        <v>471</v>
      </c>
      <c r="GJ6" s="62" t="s">
        <v>475</v>
      </c>
      <c r="GK6" s="78" t="s">
        <v>479</v>
      </c>
      <c r="GL6" s="62" t="s">
        <v>483</v>
      </c>
      <c r="GM6" s="78" t="s">
        <v>508</v>
      </c>
      <c r="GN6" s="62" t="s">
        <v>512</v>
      </c>
      <c r="GO6" s="78" t="s">
        <v>516</v>
      </c>
      <c r="GP6" s="62" t="s">
        <v>520</v>
      </c>
      <c r="GQ6" s="62" t="s">
        <v>523</v>
      </c>
      <c r="GR6" s="78" t="s">
        <v>527</v>
      </c>
      <c r="GS6" s="78" t="s">
        <v>531</v>
      </c>
      <c r="GT6" s="78" t="s">
        <v>535</v>
      </c>
      <c r="GU6" s="62" t="s">
        <v>539</v>
      </c>
      <c r="GV6" s="62" t="s">
        <v>523</v>
      </c>
      <c r="GW6" s="78" t="s">
        <v>531</v>
      </c>
      <c r="GX6" s="78" t="s">
        <v>531</v>
      </c>
      <c r="GY6" s="78" t="s">
        <v>144</v>
      </c>
      <c r="GZ6" s="62" t="s">
        <v>555</v>
      </c>
      <c r="HA6" s="78" t="s">
        <v>144</v>
      </c>
      <c r="HB6" s="62" t="s">
        <v>555</v>
      </c>
      <c r="HC6" s="78" t="s">
        <v>479</v>
      </c>
      <c r="HD6" s="62" t="s">
        <v>483</v>
      </c>
      <c r="HE6" s="78" t="s">
        <v>571</v>
      </c>
      <c r="HF6" s="62" t="s">
        <v>575</v>
      </c>
      <c r="HG6" s="78" t="s">
        <v>471</v>
      </c>
      <c r="HH6" s="62" t="s">
        <v>523</v>
      </c>
      <c r="HI6" s="62" t="s">
        <v>584</v>
      </c>
      <c r="HJ6" s="62" t="s">
        <v>523</v>
      </c>
      <c r="HK6" s="78" t="s">
        <v>591</v>
      </c>
      <c r="HL6" s="62" t="s">
        <v>595</v>
      </c>
      <c r="HM6" s="62" t="s">
        <v>599</v>
      </c>
      <c r="HN6" s="62" t="s">
        <v>603</v>
      </c>
      <c r="HO6" s="62" t="s">
        <v>523</v>
      </c>
      <c r="HP6" s="78" t="s">
        <v>609</v>
      </c>
      <c r="HQ6" s="62" t="s">
        <v>599</v>
      </c>
      <c r="HR6" s="62" t="s">
        <v>603</v>
      </c>
      <c r="HS6" s="62" t="s">
        <v>523</v>
      </c>
      <c r="HT6" s="78" t="s">
        <v>609</v>
      </c>
      <c r="HU6" s="62" t="s">
        <v>599</v>
      </c>
      <c r="HV6" s="62" t="s">
        <v>603</v>
      </c>
      <c r="HW6" s="62" t="s">
        <v>523</v>
      </c>
      <c r="HX6" s="78" t="s">
        <v>609</v>
      </c>
      <c r="HY6" s="62" t="s">
        <v>599</v>
      </c>
      <c r="HZ6" s="62" t="s">
        <v>603</v>
      </c>
      <c r="IA6" s="62" t="s">
        <v>523</v>
      </c>
      <c r="IB6" s="78" t="s">
        <v>609</v>
      </c>
      <c r="IC6" s="62" t="s">
        <v>599</v>
      </c>
      <c r="ID6" s="62" t="s">
        <v>603</v>
      </c>
      <c r="IE6" s="62" t="s">
        <v>523</v>
      </c>
      <c r="IF6" s="78" t="s">
        <v>609</v>
      </c>
      <c r="IG6" s="62" t="s">
        <v>613</v>
      </c>
      <c r="IH6" s="62" t="s">
        <v>617</v>
      </c>
      <c r="II6" s="78" t="s">
        <v>621</v>
      </c>
      <c r="IJ6" s="62" t="s">
        <v>625</v>
      </c>
      <c r="IK6" s="62" t="s">
        <v>625</v>
      </c>
      <c r="IL6" s="62" t="s">
        <v>625</v>
      </c>
      <c r="IM6" s="62" t="s">
        <v>625</v>
      </c>
      <c r="IN6" s="62" t="s">
        <v>625</v>
      </c>
      <c r="IO6" s="62" t="s">
        <v>11073</v>
      </c>
      <c r="IP6" s="62" t="s">
        <v>11073</v>
      </c>
      <c r="IQ6" s="62" t="s">
        <v>11073</v>
      </c>
      <c r="IR6" s="62" t="s">
        <v>629</v>
      </c>
      <c r="IS6" s="62" t="s">
        <v>629</v>
      </c>
      <c r="IT6" s="62" t="s">
        <v>629</v>
      </c>
      <c r="IU6" s="62" t="s">
        <v>629</v>
      </c>
      <c r="IV6" s="62" t="s">
        <v>629</v>
      </c>
      <c r="IW6" s="62" t="s">
        <v>337</v>
      </c>
      <c r="IX6" s="62" t="s">
        <v>337</v>
      </c>
      <c r="IY6" s="62" t="s">
        <v>337</v>
      </c>
      <c r="IZ6" s="62" t="s">
        <v>337</v>
      </c>
      <c r="JA6" s="62" t="s">
        <v>633</v>
      </c>
      <c r="JB6" s="62" t="s">
        <v>633</v>
      </c>
      <c r="JC6" s="62" t="s">
        <v>633</v>
      </c>
      <c r="JD6" s="62" t="s">
        <v>633</v>
      </c>
      <c r="JE6" s="62" t="s">
        <v>633</v>
      </c>
      <c r="JF6" s="78" t="s">
        <v>637</v>
      </c>
      <c r="JG6" s="62" t="s">
        <v>641</v>
      </c>
      <c r="JH6" s="78" t="s">
        <v>637</v>
      </c>
      <c r="JI6" s="62" t="s">
        <v>641</v>
      </c>
      <c r="JJ6" s="78" t="s">
        <v>645</v>
      </c>
      <c r="JK6" s="62" t="s">
        <v>649</v>
      </c>
      <c r="JL6" s="78" t="s">
        <v>645</v>
      </c>
      <c r="JM6" s="62" t="s">
        <v>649</v>
      </c>
      <c r="JN6" s="78" t="s">
        <v>645</v>
      </c>
      <c r="JO6" s="62" t="s">
        <v>649</v>
      </c>
      <c r="JP6" s="78" t="s">
        <v>645</v>
      </c>
      <c r="JQ6" s="62" t="s">
        <v>649</v>
      </c>
      <c r="JR6" s="78" t="s">
        <v>645</v>
      </c>
      <c r="JS6" s="62" t="s">
        <v>649</v>
      </c>
      <c r="JT6" s="62" t="s">
        <v>653</v>
      </c>
      <c r="JU6" s="82" t="s">
        <v>321</v>
      </c>
      <c r="JV6" s="62" t="s">
        <v>660</v>
      </c>
      <c r="JW6" s="62" t="s">
        <v>664</v>
      </c>
      <c r="JX6" s="62" t="s">
        <v>668</v>
      </c>
      <c r="JY6" s="62" t="s">
        <v>672</v>
      </c>
      <c r="JZ6" s="62" t="s">
        <v>676</v>
      </c>
      <c r="KA6" s="62" t="s">
        <v>680</v>
      </c>
      <c r="KB6" s="62" t="s">
        <v>684</v>
      </c>
      <c r="KC6" s="62" t="s">
        <v>688</v>
      </c>
      <c r="KD6" s="62" t="s">
        <v>688</v>
      </c>
      <c r="KE6" s="62" t="s">
        <v>688</v>
      </c>
      <c r="KF6" s="62" t="s">
        <v>688</v>
      </c>
      <c r="KG6" s="62" t="s">
        <v>692</v>
      </c>
      <c r="KH6" s="62" t="s">
        <v>696</v>
      </c>
      <c r="KI6" s="62" t="s">
        <v>696</v>
      </c>
      <c r="KJ6" s="62" t="s">
        <v>696</v>
      </c>
      <c r="KK6" s="62" t="s">
        <v>696</v>
      </c>
      <c r="KL6" s="62" t="s">
        <v>696</v>
      </c>
      <c r="KM6" s="62" t="s">
        <v>700</v>
      </c>
      <c r="KN6" s="78" t="s">
        <v>704</v>
      </c>
      <c r="KO6" s="62" t="s">
        <v>708</v>
      </c>
      <c r="KP6" s="78" t="s">
        <v>711</v>
      </c>
      <c r="KQ6" s="62" t="s">
        <v>711</v>
      </c>
      <c r="KR6" s="78" t="s">
        <v>704</v>
      </c>
      <c r="KS6" s="62" t="s">
        <v>708</v>
      </c>
      <c r="KT6" s="78" t="s">
        <v>711</v>
      </c>
      <c r="KU6" s="62" t="s">
        <v>711</v>
      </c>
      <c r="KV6" s="62" t="s">
        <v>717</v>
      </c>
      <c r="KW6" s="62" t="s">
        <v>721</v>
      </c>
      <c r="KX6" s="62" t="s">
        <v>725</v>
      </c>
      <c r="KY6" s="78" t="s">
        <v>729</v>
      </c>
      <c r="KZ6" s="62" t="s">
        <v>732</v>
      </c>
      <c r="LA6" s="62" t="s">
        <v>736</v>
      </c>
      <c r="LB6" s="62" t="s">
        <v>740</v>
      </c>
      <c r="LC6" s="62" t="s">
        <v>745</v>
      </c>
      <c r="LD6" s="62" t="s">
        <v>749</v>
      </c>
      <c r="LE6" s="62" t="s">
        <v>753</v>
      </c>
      <c r="LF6" s="78" t="s">
        <v>757</v>
      </c>
      <c r="LG6" s="62" t="s">
        <v>761</v>
      </c>
      <c r="LH6" s="82" t="s">
        <v>321</v>
      </c>
      <c r="LI6" s="68" t="s">
        <v>479</v>
      </c>
      <c r="LJ6" s="62" t="s">
        <v>745</v>
      </c>
      <c r="LK6" s="62" t="s">
        <v>745</v>
      </c>
      <c r="LL6" s="62" t="s">
        <v>776</v>
      </c>
      <c r="LM6" s="62" t="s">
        <v>176</v>
      </c>
      <c r="LN6" s="62" t="s">
        <v>176</v>
      </c>
      <c r="LO6" s="62" t="s">
        <v>176</v>
      </c>
      <c r="LP6" s="62" t="s">
        <v>176</v>
      </c>
      <c r="LQ6" s="62" t="s">
        <v>176</v>
      </c>
      <c r="LR6" s="62" t="s">
        <v>786</v>
      </c>
      <c r="LS6" s="62" t="s">
        <v>790</v>
      </c>
      <c r="LT6" s="62" t="s">
        <v>794</v>
      </c>
      <c r="LU6" s="62" t="s">
        <v>798</v>
      </c>
      <c r="LV6" s="62" t="s">
        <v>798</v>
      </c>
      <c r="LW6" s="62" t="s">
        <v>798</v>
      </c>
      <c r="LX6" s="62" t="s">
        <v>798</v>
      </c>
      <c r="LY6" s="62" t="s">
        <v>798</v>
      </c>
      <c r="LZ6" s="62" t="s">
        <v>802</v>
      </c>
      <c r="MA6" s="62" t="s">
        <v>806</v>
      </c>
      <c r="MB6" s="62" t="s">
        <v>810</v>
      </c>
      <c r="MC6" s="62" t="s">
        <v>814</v>
      </c>
      <c r="MD6" s="62" t="s">
        <v>818</v>
      </c>
      <c r="ME6" s="62" t="s">
        <v>823</v>
      </c>
      <c r="MF6" s="68" t="s">
        <v>827</v>
      </c>
      <c r="MG6" s="68" t="s">
        <v>831</v>
      </c>
      <c r="MH6" s="82" t="s">
        <v>835</v>
      </c>
      <c r="MI6" s="62" t="s">
        <v>839</v>
      </c>
      <c r="MJ6" s="78" t="s">
        <v>843</v>
      </c>
      <c r="MK6" s="62" t="s">
        <v>847</v>
      </c>
      <c r="ML6" s="78" t="s">
        <v>851</v>
      </c>
      <c r="MM6" s="78" t="s">
        <v>851</v>
      </c>
      <c r="MN6" s="78" t="s">
        <v>858</v>
      </c>
      <c r="MO6" s="82" t="s">
        <v>862</v>
      </c>
      <c r="MP6" s="82" t="s">
        <v>866</v>
      </c>
      <c r="MQ6" s="82" t="s">
        <v>862</v>
      </c>
      <c r="MR6" s="82" t="s">
        <v>866</v>
      </c>
      <c r="MS6" s="62" t="s">
        <v>876</v>
      </c>
      <c r="MT6" s="78" t="s">
        <v>349</v>
      </c>
      <c r="MU6" s="62" t="s">
        <v>883</v>
      </c>
      <c r="MV6" s="78" t="s">
        <v>471</v>
      </c>
      <c r="MW6" s="62" t="s">
        <v>883</v>
      </c>
      <c r="MX6" s="78" t="s">
        <v>892</v>
      </c>
      <c r="MY6" s="62" t="s">
        <v>883</v>
      </c>
      <c r="MZ6" s="78" t="s">
        <v>349</v>
      </c>
      <c r="NA6" s="62" t="s">
        <v>883</v>
      </c>
      <c r="NB6" s="78" t="s">
        <v>471</v>
      </c>
      <c r="NC6" s="62" t="s">
        <v>883</v>
      </c>
      <c r="ND6" s="78" t="s">
        <v>892</v>
      </c>
      <c r="NE6" s="62" t="s">
        <v>883</v>
      </c>
      <c r="NF6" s="78" t="s">
        <v>913</v>
      </c>
      <c r="NG6" s="62" t="s">
        <v>916</v>
      </c>
      <c r="NH6" s="78" t="s">
        <v>831</v>
      </c>
      <c r="NI6" s="62" t="s">
        <v>922</v>
      </c>
      <c r="NJ6" s="68" t="s">
        <v>831</v>
      </c>
      <c r="NK6" s="68" t="s">
        <v>929</v>
      </c>
      <c r="NL6" s="62" t="s">
        <v>933</v>
      </c>
      <c r="NM6" s="62" t="s">
        <v>937</v>
      </c>
      <c r="NN6" s="78" t="s">
        <v>941</v>
      </c>
      <c r="NO6" s="62" t="s">
        <v>945</v>
      </c>
      <c r="NP6" s="78" t="s">
        <v>949</v>
      </c>
      <c r="NQ6" s="62" t="s">
        <v>937</v>
      </c>
      <c r="NR6" s="78" t="s">
        <v>941</v>
      </c>
      <c r="NS6" s="62" t="s">
        <v>945</v>
      </c>
      <c r="NT6" s="78" t="s">
        <v>949</v>
      </c>
      <c r="NU6" s="62" t="s">
        <v>937</v>
      </c>
      <c r="NV6" s="78" t="s">
        <v>941</v>
      </c>
      <c r="NW6" s="62" t="s">
        <v>945</v>
      </c>
      <c r="NX6" s="78" t="s">
        <v>949</v>
      </c>
      <c r="NY6" s="62" t="s">
        <v>937</v>
      </c>
      <c r="NZ6" s="78" t="s">
        <v>941</v>
      </c>
      <c r="OA6" s="62" t="s">
        <v>945</v>
      </c>
      <c r="OB6" s="78" t="s">
        <v>949</v>
      </c>
      <c r="OC6" s="62" t="s">
        <v>933</v>
      </c>
      <c r="OD6" s="62" t="s">
        <v>937</v>
      </c>
      <c r="OE6" s="78" t="s">
        <v>941</v>
      </c>
      <c r="OF6" s="62" t="s">
        <v>945</v>
      </c>
      <c r="OG6" s="78" t="s">
        <v>949</v>
      </c>
      <c r="OH6" s="62" t="s">
        <v>937</v>
      </c>
      <c r="OI6" s="78" t="s">
        <v>941</v>
      </c>
      <c r="OJ6" s="62" t="s">
        <v>945</v>
      </c>
      <c r="OK6" s="78" t="s">
        <v>949</v>
      </c>
      <c r="OL6" s="62" t="s">
        <v>937</v>
      </c>
      <c r="OM6" s="78" t="s">
        <v>941</v>
      </c>
      <c r="ON6" s="62" t="s">
        <v>945</v>
      </c>
      <c r="OO6" s="78" t="s">
        <v>949</v>
      </c>
      <c r="OP6" s="62" t="s">
        <v>937</v>
      </c>
      <c r="OQ6" s="78" t="s">
        <v>941</v>
      </c>
      <c r="OR6" s="62" t="s">
        <v>945</v>
      </c>
      <c r="OS6" s="78" t="s">
        <v>949</v>
      </c>
      <c r="OT6" s="78" t="s">
        <v>953</v>
      </c>
      <c r="OU6" s="62" t="s">
        <v>352</v>
      </c>
      <c r="OV6" s="62" t="s">
        <v>960</v>
      </c>
      <c r="OW6" s="62" t="s">
        <v>960</v>
      </c>
      <c r="OX6" s="62" t="s">
        <v>960</v>
      </c>
      <c r="OY6" s="62" t="s">
        <v>960</v>
      </c>
      <c r="OZ6" s="62" t="s">
        <v>960</v>
      </c>
      <c r="PA6" s="62" t="s">
        <v>964</v>
      </c>
      <c r="PB6" s="62" t="s">
        <v>295</v>
      </c>
      <c r="PC6" s="62" t="s">
        <v>745</v>
      </c>
      <c r="PD6" s="62" t="s">
        <v>974</v>
      </c>
      <c r="PE6" s="62" t="s">
        <v>978</v>
      </c>
      <c r="PF6" s="62" t="s">
        <v>982</v>
      </c>
      <c r="PG6" s="78" t="s">
        <v>986</v>
      </c>
      <c r="PH6" s="62" t="s">
        <v>945</v>
      </c>
      <c r="PI6" s="68" t="s">
        <v>992</v>
      </c>
      <c r="PJ6" s="62" t="s">
        <v>996</v>
      </c>
      <c r="PK6" s="68" t="s">
        <v>992</v>
      </c>
      <c r="PL6" s="62" t="s">
        <v>996</v>
      </c>
      <c r="PM6" s="68" t="s">
        <v>992</v>
      </c>
      <c r="PN6" s="62" t="s">
        <v>996</v>
      </c>
      <c r="PO6" s="68" t="s">
        <v>992</v>
      </c>
      <c r="PP6" s="62" t="s">
        <v>996</v>
      </c>
      <c r="PQ6" s="68" t="s">
        <v>992</v>
      </c>
      <c r="PR6" s="62" t="s">
        <v>996</v>
      </c>
      <c r="PS6" s="68" t="s">
        <v>571</v>
      </c>
      <c r="PT6" s="68" t="s">
        <v>571</v>
      </c>
      <c r="PU6" s="78" t="s">
        <v>1006</v>
      </c>
      <c r="PV6" s="62" t="s">
        <v>1009</v>
      </c>
      <c r="PW6" s="62" t="s">
        <v>1013</v>
      </c>
      <c r="PX6" s="78" t="s">
        <v>471</v>
      </c>
      <c r="PY6" s="62" t="s">
        <v>945</v>
      </c>
      <c r="PZ6" s="62" t="s">
        <v>1023</v>
      </c>
      <c r="QA6" s="62" t="s">
        <v>1023</v>
      </c>
      <c r="QB6" s="62" t="s">
        <v>1023</v>
      </c>
      <c r="QC6" s="62" t="s">
        <v>1023</v>
      </c>
      <c r="QD6" s="62" t="s">
        <v>1023</v>
      </c>
      <c r="QE6" s="62" t="s">
        <v>1027</v>
      </c>
      <c r="QF6" s="62" t="s">
        <v>1027</v>
      </c>
      <c r="QG6" s="62" t="s">
        <v>1027</v>
      </c>
      <c r="QH6" s="62" t="s">
        <v>1027</v>
      </c>
      <c r="QI6" s="62" t="s">
        <v>1027</v>
      </c>
      <c r="QJ6" s="62" t="s">
        <v>295</v>
      </c>
      <c r="QK6" s="78" t="s">
        <v>349</v>
      </c>
      <c r="QL6" s="62" t="s">
        <v>1036</v>
      </c>
      <c r="QM6" s="62" t="s">
        <v>1040</v>
      </c>
      <c r="QN6" s="62" t="s">
        <v>1044</v>
      </c>
      <c r="QO6" s="62" t="s">
        <v>1048</v>
      </c>
      <c r="QP6" s="62" t="s">
        <v>295</v>
      </c>
      <c r="QQ6" s="62" t="s">
        <v>1055</v>
      </c>
      <c r="QR6" s="62" t="s">
        <v>1055</v>
      </c>
      <c r="QS6" s="62" t="s">
        <v>1055</v>
      </c>
      <c r="QT6" s="62" t="s">
        <v>1055</v>
      </c>
      <c r="QU6" s="62" t="s">
        <v>1055</v>
      </c>
      <c r="QV6" s="62" t="s">
        <v>745</v>
      </c>
      <c r="QW6" s="62" t="s">
        <v>1062</v>
      </c>
      <c r="QX6" s="62" t="s">
        <v>1066</v>
      </c>
      <c r="QY6" s="62" t="s">
        <v>1070</v>
      </c>
      <c r="QZ6" s="62" t="s">
        <v>1070</v>
      </c>
      <c r="RA6" s="62" t="s">
        <v>1070</v>
      </c>
      <c r="RB6" s="62" t="s">
        <v>1070</v>
      </c>
      <c r="RC6" s="62" t="s">
        <v>1070</v>
      </c>
      <c r="RD6" s="62" t="s">
        <v>1070</v>
      </c>
      <c r="RE6" s="62" t="s">
        <v>1070</v>
      </c>
      <c r="RF6" s="62" t="s">
        <v>1070</v>
      </c>
      <c r="RG6" s="62" t="s">
        <v>1070</v>
      </c>
      <c r="RH6" s="62" t="s">
        <v>1070</v>
      </c>
      <c r="RI6" s="62" t="s">
        <v>1070</v>
      </c>
      <c r="RJ6" s="62" t="s">
        <v>1070</v>
      </c>
      <c r="RK6" s="62" t="s">
        <v>1070</v>
      </c>
      <c r="RL6" s="62" t="s">
        <v>1070</v>
      </c>
      <c r="RM6" s="62" t="s">
        <v>1070</v>
      </c>
      <c r="RN6" s="62" t="s">
        <v>1070</v>
      </c>
      <c r="RO6" s="62" t="s">
        <v>1070</v>
      </c>
      <c r="RP6" s="62" t="s">
        <v>1070</v>
      </c>
      <c r="RQ6" s="62" t="s">
        <v>1070</v>
      </c>
      <c r="RR6" s="62" t="s">
        <v>1070</v>
      </c>
      <c r="RS6" s="62" t="s">
        <v>1070</v>
      </c>
      <c r="RT6" s="62" t="s">
        <v>1070</v>
      </c>
      <c r="RU6" s="62" t="s">
        <v>1070</v>
      </c>
      <c r="RV6" s="62" t="s">
        <v>1070</v>
      </c>
      <c r="RW6" s="62" t="s">
        <v>1070</v>
      </c>
      <c r="RX6" s="62" t="s">
        <v>745</v>
      </c>
      <c r="RY6" s="62" t="s">
        <v>1149</v>
      </c>
      <c r="RZ6" s="62" t="s">
        <v>745</v>
      </c>
      <c r="SA6" s="62" t="s">
        <v>745</v>
      </c>
      <c r="SB6" s="62" t="s">
        <v>1159</v>
      </c>
      <c r="SC6" s="62" t="s">
        <v>745</v>
      </c>
      <c r="SD6" s="62" t="s">
        <v>745</v>
      </c>
      <c r="SE6" s="62" t="s">
        <v>1169</v>
      </c>
      <c r="SF6" s="62" t="s">
        <v>745</v>
      </c>
      <c r="SG6" s="114" t="s">
        <v>1006</v>
      </c>
      <c r="SH6" s="62" t="s">
        <v>1009</v>
      </c>
      <c r="SI6" s="62" t="s">
        <v>745</v>
      </c>
      <c r="SJ6" s="62" t="s">
        <v>1185</v>
      </c>
      <c r="SK6" s="62" t="s">
        <v>745</v>
      </c>
      <c r="SL6" s="62" t="s">
        <v>1192</v>
      </c>
      <c r="SM6" s="62" t="s">
        <v>1192</v>
      </c>
      <c r="SN6" s="62" t="s">
        <v>1192</v>
      </c>
      <c r="SO6" s="62" t="s">
        <v>1192</v>
      </c>
      <c r="SP6" s="62" t="s">
        <v>1192</v>
      </c>
      <c r="SQ6" s="62" t="s">
        <v>1196</v>
      </c>
      <c r="SR6" s="62" t="s">
        <v>1200</v>
      </c>
      <c r="SS6" s="62" t="s">
        <v>1204</v>
      </c>
      <c r="ST6" s="62" t="s">
        <v>1208</v>
      </c>
    </row>
    <row r="7">
      <c r="A7" t="inlineStr">
        <is>
          <t xml:space="preserve">Active</t>
        </is>
      </c>
      <c r="B7" t="inlineStr">
        <is>
          <t xml:space="preserve">ZAptieka Frankincense Shampoo 250 ml for Volume and Shine, All Hair Types</t>
        </is>
      </c>
      <c r="C7" t="inlineStr">
        <is>
          <t xml:space="preserve">4751045863438_mfn</t>
        </is>
      </c>
      <c r="D7" t="inlineStr">
        <is>
          <t xml:space="preserve">SHAMPOO</t>
        </is>
      </c>
      <c r="E7" t="inlineStr">
        <is>
          <t xml:space="preserve">Create or Replace (Full Update)</t>
        </is>
      </c>
      <c r="I7" t="inlineStr">
        <is>
          <t xml:space="preserve">ZAptieka Frankincense Shampoo 250 ml for Volume and Shine, All Hair Types</t>
        </is>
      </c>
      <c r="J7" t="inlineStr">
        <is>
          <t xml:space="preserve">With jojoba and wheat germ oil, no parabens, silicones or mineral oils</t>
        </is>
      </c>
      <c r="K7" t="inlineStr">
        <is>
          <t xml:space="preserve">ZAptieka</t>
        </is>
      </c>
      <c r="L7" t="inlineStr">
        <is>
          <t xml:space="preserve">EAN</t>
        </is>
      </c>
      <c r="M7" t="inlineStr">
        <is>
          <t xml:space="preserve">4751045863438</t>
        </is>
      </c>
      <c r="N7" t="inlineStr">
        <is>
          <t xml:space="preserve">Shampoos (Health &amp; Personal Care) (405708031)</t>
        </is>
      </c>
      <c r="V7" t="inlineStr">
        <is>
          <t xml:space="preserve">Unisex Adult</t>
        </is>
      </c>
      <c r="AB7" t="inlineStr">
        <is>
          <t xml:space="preserve">ZAptieka</t>
        </is>
      </c>
      <c r="AE7" t="inlineStr">
        <is>
          <t xml:space="preserve">https://zaptieka.com/components/com_jshopping/files/img_products/full_shampun-ladan-100ml.jpg</t>
        </is>
      </c>
      <c r="AO7" t="inlineStr">
        <is>
          <t xml:space="preserve">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P7" t="inlineStr">
        <is>
          <t xml:space="preserve">Volume And Shine: Hair shampoo with frankincense essential oil that helps hair look fuller and glossier, suitable for all hair types and everyday washing</t>
        </is>
      </c>
      <c r="AQ7" t="inlineStr">
        <is>
          <t xml:space="preserve">Jojoba And Wheat Germ Oil: Plant oils that help hair feel soft and smooth and make it easier to comb and manage after washing</t>
        </is>
      </c>
      <c r="AR7" t="inlineStr">
        <is>
          <t xml:space="preserve">Scalp Comfort: Cleanses gently and helps the scalp feel balanced and comfortable, foams when massaged into damp hair and rinses out well</t>
        </is>
      </c>
      <c r="AS7" t="inlineStr">
        <is>
          <t xml:space="preserve">Made Without Harsh Extras: Free from sodium lauryl sulphate, sodium laureth sulphate, parabens, silicones and mineral oils</t>
        </is>
      </c>
      <c r="AT7" t="inlineStr">
        <is>
          <t xml:space="preserve">Easy To Use: Massage a small amount into wet hair, rinse thoroughly, use 2 to 3 times a week with the matching conditioner from the same range</t>
        </is>
      </c>
      <c r="AU7" t="inlineStr">
        <is>
          <t xml:space="preserve">haircare cleanser wash womens mens women men unisex care olibanum body volumizing lightweight nourishing hydrating moisturising gentle daily silky sls sles paraben</t>
        </is>
      </c>
      <c r="AZ7" t="inlineStr">
        <is>
          <t xml:space="preserve">Premium Beauty</t>
        </is>
      </c>
      <c r="BB7" t="inlineStr">
        <is>
          <t xml:space="preserve">Unisex</t>
        </is>
      </c>
      <c r="BC7" t="inlineStr">
        <is>
          <t xml:space="preserve">Adult</t>
        </is>
      </c>
      <c r="BI7">
        <v>1</v>
      </c>
      <c r="BJ7">
        <v>1</v>
      </c>
      <c r="BZ7" t="inlineStr">
        <is>
          <t xml:space="preserve">Shining</t>
        </is>
      </c>
      <c r="CA7" t="inlineStr">
        <is>
          <t xml:space="preserve">Softening</t>
        </is>
      </c>
      <c r="CB7" t="inlineStr">
        <is>
          <t xml:space="preserve">Smoothening</t>
        </is>
      </c>
      <c r="CC7" t="inlineStr">
        <is>
          <t xml:space="preserve">Cleansing</t>
        </is>
      </c>
      <c r="CE7" t="inlineStr">
        <is>
          <t xml:space="preserve">Paraben Free</t>
        </is>
      </c>
      <c r="CF7" t="inlineStr">
        <is>
          <t xml:space="preserve">Silicone Free</t>
        </is>
      </c>
      <c r="CG7" t="inlineStr">
        <is>
          <t xml:space="preserve">Mineral Oil Free</t>
        </is>
      </c>
      <c r="CH7" t="inlineStr">
        <is>
          <t xml:space="preserve">Sodium Laureth Sulphate Free</t>
        </is>
      </c>
      <c r="CN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CT7">
        <v>250</v>
      </c>
      <c r="CU7" t="inlineStr">
        <is>
          <t xml:space="preserve">Millilitres</t>
        </is>
      </c>
      <c r="CW7" t="inlineStr">
        <is>
          <t xml:space="preserve">Yes</t>
        </is>
      </c>
      <c r="CX7" t="inlineStr">
        <is>
          <t xml:space="preserve">Expiration On Package</t>
        </is>
      </c>
      <c r="CY7">
        <v>720</v>
      </c>
      <c r="CZ7" t="inlineStr">
        <is>
          <t xml:space="preserve">Days</t>
        </is>
      </c>
      <c r="DA7" t="inlineStr">
        <is>
          <t xml:space="preserve">Liquid</t>
        </is>
      </c>
      <c r="DB7">
        <v>250</v>
      </c>
      <c r="DC7" t="inlineStr">
        <is>
          <t xml:space="preserve">millilitre</t>
        </is>
      </c>
      <c r="DJ7" t="inlineStr">
        <is>
          <t xml:space="preserve">All</t>
        </is>
      </c>
      <c r="LC7" t="inlineStr">
        <is>
          <t xml:space="preserve">Yes</t>
        </is>
      </c>
      <c r="LD7" t="inlineStr">
        <is>
          <t xml:space="preserve">New</t>
        </is>
      </c>
      <c r="LG7" t="inlineStr">
        <is>
          <t xml:space="preserve">A_GEN_STANDARD</t>
        </is>
      </c>
      <c r="MT7">
        <v>5</v>
      </c>
      <c r="MU7" t="inlineStr">
        <is>
          <t xml:space="preserve">Centimetres</t>
        </is>
      </c>
      <c r="MV7">
        <v>5</v>
      </c>
      <c r="MW7" t="inlineStr">
        <is>
          <t xml:space="preserve">Centimetres</t>
        </is>
      </c>
      <c r="MX7">
        <v>19</v>
      </c>
      <c r="MY7" t="inlineStr">
        <is>
          <t xml:space="preserve">Centimetres</t>
        </is>
      </c>
      <c r="MZ7">
        <v>5</v>
      </c>
      <c r="NA7" t="inlineStr">
        <is>
          <t xml:space="preserve">Centimetres</t>
        </is>
      </c>
      <c r="NB7">
        <v>5</v>
      </c>
      <c r="NC7" t="inlineStr">
        <is>
          <t xml:space="preserve">Centimetres</t>
        </is>
      </c>
      <c r="ND7">
        <v>19</v>
      </c>
      <c r="NE7" t="inlineStr">
        <is>
          <t xml:space="preserve">Centimetres</t>
        </is>
      </c>
      <c r="NF7">
        <v>308</v>
      </c>
      <c r="NG7" t="inlineStr">
        <is>
          <t xml:space="preserve">Grams</t>
        </is>
      </c>
      <c r="NH7">
        <v>250</v>
      </c>
      <c r="NI7" t="inlineStr">
        <is>
          <t xml:space="preserve">Millilitres</t>
        </is>
      </c>
      <c r="OV7" t="inlineStr">
        <is>
          <t xml:space="preserve">Keep away from children.</t>
        </is>
      </c>
      <c r="OW7" t="inlineStr">
        <is>
          <t xml:space="preserve">For external use only.</t>
        </is>
      </c>
      <c r="OX7" t="inlineStr">
        <is>
          <t xml:space="preserve">Avoid contact with eyes.</t>
        </is>
      </c>
      <c r="PA7" t="inlineStr">
        <is>
          <t xml:space="preserve">Egypt</t>
        </is>
      </c>
      <c r="PZ7" t="inlineStr">
        <is>
          <t xml:space="preserve">Not Applicable</t>
        </is>
      </c>
      <c r="QJ7" t="inlineStr">
        <is>
          <t xml:space="preserve">Yes</t>
        </is>
      </c>
      <c r="QK7">
        <v>250</v>
      </c>
      <c r="QL7" t="inlineStr">
        <is>
          <t xml:space="preserve">Millilitres</t>
        </is>
      </c>
      <c r="QP7" t="inlineStr">
        <is>
          <t xml:space="preserve">No</t>
        </is>
      </c>
      <c r="QV7" t="inlineStr">
        <is>
          <t xml:space="preserve">No</t>
        </is>
      </c>
      <c r="QX7" t="inlineStr">
        <is>
          <t xml:space="preserve">info@zaptieka.com</t>
        </is>
      </c>
      <c r="RX7" t="inlineStr">
        <is>
          <t xml:space="preserve">Yes</t>
        </is>
      </c>
      <c r="RY7" t="inlineStr">
        <is>
          <t xml:space="preserve">info@zaptieka.com</t>
        </is>
      </c>
      <c r="SQ7" t="inlineStr">
        <is>
          <t xml:space="preserve">Egypt</t>
        </is>
      </c>
    </row>
    <row r="8">
      <c r="A8" t="inlineStr">
        <is>
          <t xml:space="preserve">Active</t>
        </is>
      </c>
      <c r="B8" t="inlineStr">
        <is>
          <t xml:space="preserve">ZAptieka Shea Butter and Frankincense Conditioner 250 ml, All Hair Types</t>
        </is>
      </c>
      <c r="C8" t="inlineStr">
        <is>
          <t xml:space="preserve">4751045863490_mfn</t>
        </is>
      </c>
      <c r="D8" t="inlineStr">
        <is>
          <t xml:space="preserve">CONDITIONER</t>
        </is>
      </c>
      <c r="E8" t="inlineStr">
        <is>
          <t xml:space="preserve">Create or Replace (Full Update)</t>
        </is>
      </c>
      <c r="I8" t="inlineStr">
        <is>
          <t xml:space="preserve">ZAptieka Shea Butter and Frankincense Conditioner 250 ml, All Hair Types</t>
        </is>
      </c>
      <c r="J8" t="inlineStr">
        <is>
          <t xml:space="preserve">Volume and shine, with argan, jojoba and wheat germ oil, no silicones or mineral oils</t>
        </is>
      </c>
      <c r="K8" t="inlineStr">
        <is>
          <t xml:space="preserve">ZAptieka</t>
        </is>
      </c>
      <c r="L8" t="inlineStr">
        <is>
          <t xml:space="preserve">EAN</t>
        </is>
      </c>
      <c r="M8" t="inlineStr">
        <is>
          <t xml:space="preserve">4751045863490</t>
        </is>
      </c>
      <c r="N8" t="inlineStr">
        <is>
          <t xml:space="preserve">Hair Conditioners (2867976031)</t>
        </is>
      </c>
      <c r="V8" t="inlineStr">
        <is>
          <t xml:space="preserve">Unisex Adult</t>
        </is>
      </c>
      <c r="AB8" t="inlineStr">
        <is>
          <t xml:space="preserve">ZAptieka</t>
        </is>
      </c>
      <c r="AE8" t="inlineStr">
        <is>
          <t xml:space="preserve">https://zaptieka.com/components/com_jshopping/files/img_products/full_kondicioner_ladan-100ml.jpg</t>
        </is>
      </c>
      <c r="AO8" t="inlineStr">
        <is>
          <t xml:space="preserve">ZAptieka Conditioner with Shea Butter and Frankincense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is>
      </c>
      <c r="AP8" t="inlineStr">
        <is>
          <t xml:space="preserve">Shea Butter And Frankincense: Hair conditioner with shea butter and frankincense essential oil that adds volume and helps hair look smooth, glossy and well groomed</t>
        </is>
      </c>
      <c r="AQ8" t="inlineStr">
        <is>
          <t xml:space="preserve">Argan, Jojoba And Wheat Germ Oil: A blend of plant oils that helps nourish and moisturise hair so it feels soft, silky and easier to manage</t>
        </is>
      </c>
      <c r="AR8" t="inlineStr">
        <is>
          <t xml:space="preserve">Easier Combing And Styling: Helps detangle and smooth hair after washing, suitable for all hair types</t>
        </is>
      </c>
      <c r="AS8" t="inlineStr">
        <is>
          <t xml:space="preserve">Made Without Harsh Extras: Free from sodium lauryl sulphate, sodium laureth sulphate, parabens, silicones and mineral oils, with panthenol</t>
        </is>
      </c>
      <c r="AT8" t="inlineStr">
        <is>
          <t xml:space="preserve">Easy To Use: Apply to clean damp hair, avoid the roots, leave for 2 to 3 minutes, then rinse thoroughly with warm water</t>
        </is>
      </c>
      <c r="AU8" t="inlineStr">
        <is>
          <t xml:space="preserve">haircare conditioning detangling womens mens women men unisex olibanum volumizing lightweight nourishing hydrating moisturising smoothing softening sls sles paraben</t>
        </is>
      </c>
      <c r="AZ8" t="inlineStr">
        <is>
          <t xml:space="preserve">Premium Beauty</t>
        </is>
      </c>
      <c r="BB8" t="inlineStr">
        <is>
          <t xml:space="preserve">Unisex</t>
        </is>
      </c>
      <c r="BC8" t="inlineStr">
        <is>
          <t xml:space="preserve">Adult</t>
        </is>
      </c>
      <c r="BI8">
        <v>1</v>
      </c>
      <c r="BJ8">
        <v>1</v>
      </c>
      <c r="BZ8" t="inlineStr">
        <is>
          <t xml:space="preserve">Moisturizing</t>
        </is>
      </c>
      <c r="CA8" t="inlineStr">
        <is>
          <t xml:space="preserve">Nourishing</t>
        </is>
      </c>
      <c r="CB8" t="inlineStr">
        <is>
          <t xml:space="preserve">Softening</t>
        </is>
      </c>
      <c r="CC8" t="inlineStr">
        <is>
          <t xml:space="preserve">Smoothening</t>
        </is>
      </c>
      <c r="CD8" t="inlineStr">
        <is>
          <t xml:space="preserve">Detangling</t>
        </is>
      </c>
      <c r="CE8" t="inlineStr">
        <is>
          <t xml:space="preserve">Paraben Free</t>
        </is>
      </c>
      <c r="CF8" t="inlineStr">
        <is>
          <t xml:space="preserve">Silicone Free</t>
        </is>
      </c>
      <c r="CG8" t="inlineStr">
        <is>
          <t xml:space="preserve">Mineral Oil Free</t>
        </is>
      </c>
      <c r="CH8" t="inlineStr">
        <is>
          <t xml:space="preserve">SLS Free</t>
        </is>
      </c>
      <c r="CI8" t="inlineStr">
        <is>
          <t xml:space="preserve">SLES Free</t>
        </is>
      </c>
      <c r="CN8" t="inlineStr">
        <is>
          <t xml:space="preserve">Aqua, Cetearyl Alcohol, Cetrimonium Chloride, Glycerin, Simmondsia Chinensis Seed Oil, Triticum Vulgare Germ Oil, Argania Spinosa Kernel Oil, Boswellia Carterii Oil, Panthenol, Parfum, Methylchloroisothiazolinone, Methylisothiazolinone</t>
        </is>
      </c>
      <c r="CT8">
        <v>250</v>
      </c>
      <c r="CU8" t="inlineStr">
        <is>
          <t xml:space="preserve">Millilitres</t>
        </is>
      </c>
      <c r="CW8" t="inlineStr">
        <is>
          <t xml:space="preserve">Yes</t>
        </is>
      </c>
      <c r="CX8" t="inlineStr">
        <is>
          <t xml:space="preserve">Expiration On Package</t>
        </is>
      </c>
      <c r="CY8">
        <v>720</v>
      </c>
      <c r="CZ8" t="inlineStr">
        <is>
          <t xml:space="preserve">Days</t>
        </is>
      </c>
      <c r="DA8" t="inlineStr">
        <is>
          <t xml:space="preserve">Cream</t>
        </is>
      </c>
      <c r="DB8">
        <v>250</v>
      </c>
      <c r="DC8" t="inlineStr">
        <is>
          <t xml:space="preserve">millilitre</t>
        </is>
      </c>
      <c r="DJ8" t="inlineStr">
        <is>
          <t xml:space="preserve">All</t>
        </is>
      </c>
      <c r="DU8" t="inlineStr">
        <is>
          <t xml:space="preserve">Detangling</t>
        </is>
      </c>
      <c r="DV8" t="inlineStr">
        <is>
          <t xml:space="preserve">Nourishing</t>
        </is>
      </c>
      <c r="LC8" t="inlineStr">
        <is>
          <t xml:space="preserve">Yes</t>
        </is>
      </c>
      <c r="LD8" t="inlineStr">
        <is>
          <t xml:space="preserve">New</t>
        </is>
      </c>
      <c r="LG8" t="inlineStr">
        <is>
          <t xml:space="preserve">A_GEN_STANDARD</t>
        </is>
      </c>
      <c r="MT8">
        <v>5</v>
      </c>
      <c r="MU8" t="inlineStr">
        <is>
          <t xml:space="preserve">Centimetres</t>
        </is>
      </c>
      <c r="MV8">
        <v>5</v>
      </c>
      <c r="MW8" t="inlineStr">
        <is>
          <t xml:space="preserve">Centimetres</t>
        </is>
      </c>
      <c r="MX8">
        <v>19</v>
      </c>
      <c r="MY8" t="inlineStr">
        <is>
          <t xml:space="preserve">Centimetres</t>
        </is>
      </c>
      <c r="MZ8">
        <v>5</v>
      </c>
      <c r="NA8" t="inlineStr">
        <is>
          <t xml:space="preserve">Centimetres</t>
        </is>
      </c>
      <c r="NB8">
        <v>5</v>
      </c>
      <c r="NC8" t="inlineStr">
        <is>
          <t xml:space="preserve">Centimetres</t>
        </is>
      </c>
      <c r="ND8">
        <v>19</v>
      </c>
      <c r="NE8" t="inlineStr">
        <is>
          <t xml:space="preserve">Centimetres</t>
        </is>
      </c>
      <c r="NF8">
        <v>308</v>
      </c>
      <c r="NG8" t="inlineStr">
        <is>
          <t xml:space="preserve">Grams</t>
        </is>
      </c>
      <c r="NH8">
        <v>250</v>
      </c>
      <c r="NI8" t="inlineStr">
        <is>
          <t xml:space="preserve">Millilitres</t>
        </is>
      </c>
      <c r="OV8" t="inlineStr">
        <is>
          <t xml:space="preserve">Keep away from children.</t>
        </is>
      </c>
      <c r="OW8" t="inlineStr">
        <is>
          <t xml:space="preserve">For external use only.</t>
        </is>
      </c>
      <c r="OX8" t="inlineStr">
        <is>
          <t xml:space="preserve">Avoid contact with eyes.</t>
        </is>
      </c>
      <c r="PA8" t="inlineStr">
        <is>
          <t xml:space="preserve">Egypt</t>
        </is>
      </c>
      <c r="PZ8" t="inlineStr">
        <is>
          <t xml:space="preserve">Not Applicable</t>
        </is>
      </c>
      <c r="QJ8" t="inlineStr">
        <is>
          <t xml:space="preserve">Yes</t>
        </is>
      </c>
      <c r="QK8">
        <v>250</v>
      </c>
      <c r="QL8" t="inlineStr">
        <is>
          <t xml:space="preserve">Millilitres</t>
        </is>
      </c>
      <c r="QP8" t="inlineStr">
        <is>
          <t xml:space="preserve">No</t>
        </is>
      </c>
      <c r="QV8" t="inlineStr">
        <is>
          <t xml:space="preserve">No</t>
        </is>
      </c>
      <c r="QX8" t="inlineStr">
        <is>
          <t xml:space="preserve">info@zaptieka.com</t>
        </is>
      </c>
      <c r="RX8" t="inlineStr">
        <is>
          <t xml:space="preserve">Yes</t>
        </is>
      </c>
      <c r="RY8" t="inlineStr">
        <is>
          <t xml:space="preserve">info@zaptieka.com</t>
        </is>
      </c>
      <c r="SQ8" t="inlineStr">
        <is>
          <t xml:space="preserve">Egypt</t>
        </is>
      </c>
    </row>
    <row r="9">
      <c r="A9" t="inlineStr">
        <is>
          <t xml:space="preserve">Active</t>
        </is>
      </c>
      <c r="B9" t="inlineStr">
        <is>
          <t xml:space="preserve">ZAptieka Argan Oil Shampoo 250 ml for Dry and Colour Treated Hair</t>
        </is>
      </c>
      <c r="C9" t="inlineStr">
        <is>
          <t xml:space="preserve">4751045863421_mfn</t>
        </is>
      </c>
      <c r="D9" t="inlineStr">
        <is>
          <t xml:space="preserve">SHAMPOO</t>
        </is>
      </c>
      <c r="E9" t="inlineStr">
        <is>
          <t xml:space="preserve">Create or Replace (Full Update)</t>
        </is>
      </c>
      <c r="I9" t="inlineStr">
        <is>
          <t xml:space="preserve">ZAptieka Argan Oil Shampoo 250 ml for Dry and Colour Treated Hair</t>
        </is>
      </c>
      <c r="J9" t="inlineStr">
        <is>
          <t xml:space="preserve">Jojoba and wheat germ added, soft, smooth and glossy, no parabens or silicones</t>
        </is>
      </c>
      <c r="K9" t="inlineStr">
        <is>
          <t xml:space="preserve">ZAptieka</t>
        </is>
      </c>
      <c r="L9" t="inlineStr">
        <is>
          <t xml:space="preserve">EAN</t>
        </is>
      </c>
      <c r="M9" t="inlineStr">
        <is>
          <t xml:space="preserve">4751045863421</t>
        </is>
      </c>
      <c r="N9" t="inlineStr">
        <is>
          <t xml:space="preserve">Shampoos (Health &amp; Personal Care) (405708031)</t>
        </is>
      </c>
      <c r="V9" t="inlineStr">
        <is>
          <t xml:space="preserve">Unisex Adult</t>
        </is>
      </c>
      <c r="AB9" t="inlineStr">
        <is>
          <t xml:space="preserve">ZAptieka</t>
        </is>
      </c>
      <c r="AE9" t="inlineStr">
        <is>
          <t xml:space="preserve">https://zaptieka.com/components/com_jshopping/files/img_products/full_shampun_arganovoe_maslo_main.jpg</t>
        </is>
      </c>
      <c r="AO9" t="inlineStr">
        <is>
          <t xml:space="preserve">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P9" t="inlineStr">
        <is>
          <t xml:space="preserve">Argan Oil For Dry Hair: Shampoo with argan oil that helps nourish and moisturise dry, damaged and weakened hair so it feels soft, smooth and silky</t>
        </is>
      </c>
      <c r="AQ9" t="inlineStr">
        <is>
          <t xml:space="preserve">Shine Without Weight: Helps give hair a healthy-looking shine and a smooth feel without weighing it down, and makes combing easier</t>
        </is>
      </c>
      <c r="AR9" t="inlineStr">
        <is>
          <t xml:space="preserve">Care For Coloured Hair: Suitable for dry and colour treated hair, helps coloured hair keep a healthy-looking appearance</t>
        </is>
      </c>
      <c r="AS9" t="inlineStr">
        <is>
          <t xml:space="preserve">Jojoba And Wheat Germ Oil: Plant oils added alongside the argan oil, in a formula free from sodium lauryl sulphate, sodium laureth sulphate, parabens, silicones and mineral oils</t>
        </is>
      </c>
      <c r="AT9" t="inlineStr">
        <is>
          <t xml:space="preserve">Easy To Use: Massage a small amount into wet hair until it foams, rinse thoroughly, use 2 to 3 times a week with the matching conditioner</t>
        </is>
      </c>
      <c r="AU9" t="inlineStr">
        <is>
          <t xml:space="preserve">haircare cleanser wash womens women men unisex nourishing hydrating moisturising gentle daily dyed sls sles paraben</t>
        </is>
      </c>
      <c r="AZ9" t="inlineStr">
        <is>
          <t xml:space="preserve">Premium Beauty</t>
        </is>
      </c>
      <c r="BB9" t="inlineStr">
        <is>
          <t xml:space="preserve">Unisex</t>
        </is>
      </c>
      <c r="BC9" t="inlineStr">
        <is>
          <t xml:space="preserve">Adult</t>
        </is>
      </c>
      <c r="BI9">
        <v>1</v>
      </c>
      <c r="BJ9">
        <v>1</v>
      </c>
      <c r="BZ9" t="inlineStr">
        <is>
          <t xml:space="preserve">Nourishing</t>
        </is>
      </c>
      <c r="CA9" t="inlineStr">
        <is>
          <t xml:space="preserve">Moisturizing</t>
        </is>
      </c>
      <c r="CB9" t="inlineStr">
        <is>
          <t xml:space="preserve">Shining</t>
        </is>
      </c>
      <c r="CC9" t="inlineStr">
        <is>
          <t xml:space="preserve">Softening</t>
        </is>
      </c>
      <c r="CE9" t="inlineStr">
        <is>
          <t xml:space="preserve">Paraben Free</t>
        </is>
      </c>
      <c r="CF9" t="inlineStr">
        <is>
          <t xml:space="preserve">Silicone Free</t>
        </is>
      </c>
      <c r="CG9" t="inlineStr">
        <is>
          <t xml:space="preserve">Mineral Oil Free</t>
        </is>
      </c>
      <c r="CH9" t="inlineStr">
        <is>
          <t xml:space="preserve">Sodium Laureth Sulphate Free</t>
        </is>
      </c>
      <c r="CN9"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CT9">
        <v>250</v>
      </c>
      <c r="CU9" t="inlineStr">
        <is>
          <t xml:space="preserve">Millilitres</t>
        </is>
      </c>
      <c r="CW9" t="inlineStr">
        <is>
          <t xml:space="preserve">Yes</t>
        </is>
      </c>
      <c r="CX9" t="inlineStr">
        <is>
          <t xml:space="preserve">Expiration On Package</t>
        </is>
      </c>
      <c r="CY9">
        <v>720</v>
      </c>
      <c r="CZ9" t="inlineStr">
        <is>
          <t xml:space="preserve">Days</t>
        </is>
      </c>
      <c r="DA9" t="inlineStr">
        <is>
          <t xml:space="preserve">Liquid</t>
        </is>
      </c>
      <c r="DB9">
        <v>250</v>
      </c>
      <c r="DC9" t="inlineStr">
        <is>
          <t xml:space="preserve">millilitre</t>
        </is>
      </c>
      <c r="DJ9" t="inlineStr">
        <is>
          <t xml:space="preserve">Dry</t>
        </is>
      </c>
      <c r="LC9" t="inlineStr">
        <is>
          <t xml:space="preserve">Yes</t>
        </is>
      </c>
      <c r="LD9" t="inlineStr">
        <is>
          <t xml:space="preserve">New</t>
        </is>
      </c>
      <c r="LG9" t="inlineStr">
        <is>
          <t xml:space="preserve">A_GEN_STANDARD</t>
        </is>
      </c>
      <c r="MT9">
        <v>5</v>
      </c>
      <c r="MU9" t="inlineStr">
        <is>
          <t xml:space="preserve">Centimetres</t>
        </is>
      </c>
      <c r="MV9">
        <v>5</v>
      </c>
      <c r="MW9" t="inlineStr">
        <is>
          <t xml:space="preserve">Centimetres</t>
        </is>
      </c>
      <c r="MX9">
        <v>19</v>
      </c>
      <c r="MY9" t="inlineStr">
        <is>
          <t xml:space="preserve">Centimetres</t>
        </is>
      </c>
      <c r="MZ9">
        <v>5</v>
      </c>
      <c r="NA9" t="inlineStr">
        <is>
          <t xml:space="preserve">Centimetres</t>
        </is>
      </c>
      <c r="NB9">
        <v>5</v>
      </c>
      <c r="NC9" t="inlineStr">
        <is>
          <t xml:space="preserve">Centimetres</t>
        </is>
      </c>
      <c r="ND9">
        <v>19</v>
      </c>
      <c r="NE9" t="inlineStr">
        <is>
          <t xml:space="preserve">Centimetres</t>
        </is>
      </c>
      <c r="NF9">
        <v>308</v>
      </c>
      <c r="NG9" t="inlineStr">
        <is>
          <t xml:space="preserve">Grams</t>
        </is>
      </c>
      <c r="NH9">
        <v>250</v>
      </c>
      <c r="NI9" t="inlineStr">
        <is>
          <t xml:space="preserve">Millilitres</t>
        </is>
      </c>
      <c r="OV9" t="inlineStr">
        <is>
          <t xml:space="preserve">Keep away from children.</t>
        </is>
      </c>
      <c r="OW9" t="inlineStr">
        <is>
          <t xml:space="preserve">For external use only.</t>
        </is>
      </c>
      <c r="OX9" t="inlineStr">
        <is>
          <t xml:space="preserve">Avoid contact with eyes.</t>
        </is>
      </c>
      <c r="PA9" t="inlineStr">
        <is>
          <t xml:space="preserve">Egypt</t>
        </is>
      </c>
      <c r="PZ9" t="inlineStr">
        <is>
          <t xml:space="preserve">Not Applicable</t>
        </is>
      </c>
      <c r="QJ9" t="inlineStr">
        <is>
          <t xml:space="preserve">Yes</t>
        </is>
      </c>
      <c r="QK9">
        <v>250</v>
      </c>
      <c r="QL9" t="inlineStr">
        <is>
          <t xml:space="preserve">Millilitres</t>
        </is>
      </c>
      <c r="QP9" t="inlineStr">
        <is>
          <t xml:space="preserve">No</t>
        </is>
      </c>
      <c r="QV9" t="inlineStr">
        <is>
          <t xml:space="preserve">No</t>
        </is>
      </c>
      <c r="QX9" t="inlineStr">
        <is>
          <t xml:space="preserve">info@zaptieka.com</t>
        </is>
      </c>
      <c r="RX9" t="inlineStr">
        <is>
          <t xml:space="preserve">Yes</t>
        </is>
      </c>
      <c r="RY9" t="inlineStr">
        <is>
          <t xml:space="preserve">info@zaptieka.com</t>
        </is>
      </c>
      <c r="SQ9" t="inlineStr">
        <is>
          <t xml:space="preserve">Egypt</t>
        </is>
      </c>
    </row>
    <row r="10">
      <c r="A10" t="inlineStr">
        <is>
          <t xml:space="preserve">Active</t>
        </is>
      </c>
      <c r="B10" t="inlineStr">
        <is>
          <t xml:space="preserve">ZAptieka Conditioner with Shea Butter and Argan Oil 250 ml, Dry Hair</t>
        </is>
      </c>
      <c r="C10" t="inlineStr">
        <is>
          <t xml:space="preserve">4751045863360_mfn</t>
        </is>
      </c>
      <c r="D10" t="inlineStr">
        <is>
          <t xml:space="preserve">CONDITIONER</t>
        </is>
      </c>
      <c r="E10" t="inlineStr">
        <is>
          <t xml:space="preserve">Create or Replace (Full Update)</t>
        </is>
      </c>
      <c r="I10" t="inlineStr">
        <is>
          <t xml:space="preserve">ZAptieka Conditioner with Shea Butter and Argan Oil 250 ml, Dry Hair</t>
        </is>
      </c>
      <c r="J10" t="inlineStr">
        <is>
          <t xml:space="preserve">Free from silicones, with jojoba, wheat germ and panthenol</t>
        </is>
      </c>
      <c r="K10" t="inlineStr">
        <is>
          <t xml:space="preserve">ZAptieka</t>
        </is>
      </c>
      <c r="L10" t="inlineStr">
        <is>
          <t xml:space="preserve">EAN</t>
        </is>
      </c>
      <c r="M10" t="inlineStr">
        <is>
          <t xml:space="preserve">4751045863360</t>
        </is>
      </c>
      <c r="N10" t="inlineStr">
        <is>
          <t xml:space="preserve">Hair Conditioners (2867976031)</t>
        </is>
      </c>
      <c r="V10" t="inlineStr">
        <is>
          <t xml:space="preserve">Unisex Adult</t>
        </is>
      </c>
      <c r="AB10" t="inlineStr">
        <is>
          <t xml:space="preserve">ZAptieka</t>
        </is>
      </c>
      <c r="AE10" t="inlineStr">
        <is>
          <t xml:space="preserve">https://zaptieka.com/components/com_jshopping/files/img_products/full_kondicioner_arganovoe_maslo_main.jpg</t>
        </is>
      </c>
      <c r="AO10" t="inlineStr">
        <is>
          <t xml:space="preserve">ZAptieka Conditioner with Shea Butter and Argan Oil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is>
      </c>
      <c r="AP10" t="inlineStr">
        <is>
          <t xml:space="preserve">Shea Butter And Argan Oil: Hair conditioner with shea butter and argan oil for dry and colour treated hair, helps give hair elasticity and a smooth, well groomed look</t>
        </is>
      </c>
      <c r="AQ10" t="inlineStr">
        <is>
          <t xml:space="preserve">Nourishing Oil Blend: Jojoba seed oil, wheat germ oil and panthenol help nourish and moisturise, leaving hair smooth, glossy and silky</t>
        </is>
      </c>
      <c r="AR10" t="inlineStr">
        <is>
          <t xml:space="preserve">Easier Combing: Helps detangle hair after washing and keeps it looking healthy and well groomed</t>
        </is>
      </c>
      <c r="AS10" t="inlineStr">
        <is>
          <t xml:space="preserve">Made Without Harsh Extras: Free from sodium lauryl sulphate, sodium laureth sulphate, parabens, silicones and mineral oils</t>
        </is>
      </c>
      <c r="AT10" t="inlineStr">
        <is>
          <t xml:space="preserve">Easy To Use: Apply to clean damp hair, avoid the roots, leave for 2 to 3 minutes, then rinse thoroughly with warm water</t>
        </is>
      </c>
      <c r="AU10" t="inlineStr">
        <is>
          <t xml:space="preserve">haircare conditioning detangling womens women men unisex hydrating moisturising smoothing softening damaged weakened coloured dyed sls sles paraben plant</t>
        </is>
      </c>
      <c r="AZ10" t="inlineStr">
        <is>
          <t xml:space="preserve">Premium Beauty</t>
        </is>
      </c>
      <c r="BB10" t="inlineStr">
        <is>
          <t xml:space="preserve">Unisex</t>
        </is>
      </c>
      <c r="BC10" t="inlineStr">
        <is>
          <t xml:space="preserve">Adult</t>
        </is>
      </c>
      <c r="BI10">
        <v>1</v>
      </c>
      <c r="BJ10">
        <v>1</v>
      </c>
      <c r="BZ10" t="inlineStr">
        <is>
          <t xml:space="preserve">Moisturizing</t>
        </is>
      </c>
      <c r="CA10" t="inlineStr">
        <is>
          <t xml:space="preserve">Nourishing</t>
        </is>
      </c>
      <c r="CB10" t="inlineStr">
        <is>
          <t xml:space="preserve">Softening</t>
        </is>
      </c>
      <c r="CC10" t="inlineStr">
        <is>
          <t xml:space="preserve">Smoothening</t>
        </is>
      </c>
      <c r="CD10" t="inlineStr">
        <is>
          <t xml:space="preserve">Detangling</t>
        </is>
      </c>
      <c r="CE10" t="inlineStr">
        <is>
          <t xml:space="preserve">Paraben Free</t>
        </is>
      </c>
      <c r="CF10" t="inlineStr">
        <is>
          <t xml:space="preserve">Silicone Free</t>
        </is>
      </c>
      <c r="CG10" t="inlineStr">
        <is>
          <t xml:space="preserve">Mineral Oil Free</t>
        </is>
      </c>
      <c r="CH10" t="inlineStr">
        <is>
          <t xml:space="preserve">SLS Free</t>
        </is>
      </c>
      <c r="CI10" t="inlineStr">
        <is>
          <t xml:space="preserve">SLES Free</t>
        </is>
      </c>
      <c r="CN10" t="inlineStr">
        <is>
          <t xml:space="preserve">Aqua, Cetearyl Alcohol, Cetrimonium Chloride, Glycerin, Simmondsia Chinensis Seed Oil, Triticum Vulgare Germ Oil, Argania Spinosa Kernel Oil, Panthenol, Parfum, Methylchloroisothiazolinone, Methylisothiazolinone</t>
        </is>
      </c>
      <c r="CT10">
        <v>250</v>
      </c>
      <c r="CU10" t="inlineStr">
        <is>
          <t xml:space="preserve">Millilitres</t>
        </is>
      </c>
      <c r="CW10" t="inlineStr">
        <is>
          <t xml:space="preserve">Yes</t>
        </is>
      </c>
      <c r="CX10" t="inlineStr">
        <is>
          <t xml:space="preserve">Expiration On Package</t>
        </is>
      </c>
      <c r="CY10">
        <v>720</v>
      </c>
      <c r="CZ10" t="inlineStr">
        <is>
          <t xml:space="preserve">Days</t>
        </is>
      </c>
      <c r="DA10" t="inlineStr">
        <is>
          <t xml:space="preserve">Cream</t>
        </is>
      </c>
      <c r="DB10">
        <v>250</v>
      </c>
      <c r="DC10" t="inlineStr">
        <is>
          <t xml:space="preserve">millilitre</t>
        </is>
      </c>
      <c r="DJ10" t="inlineStr">
        <is>
          <t xml:space="preserve">Dry</t>
        </is>
      </c>
      <c r="DU10" t="inlineStr">
        <is>
          <t xml:space="preserve">Detangling</t>
        </is>
      </c>
      <c r="DV10" t="inlineStr">
        <is>
          <t xml:space="preserve">Nourishing</t>
        </is>
      </c>
      <c r="LC10" t="inlineStr">
        <is>
          <t xml:space="preserve">Yes</t>
        </is>
      </c>
      <c r="LD10" t="inlineStr">
        <is>
          <t xml:space="preserve">New</t>
        </is>
      </c>
      <c r="LG10" t="inlineStr">
        <is>
          <t xml:space="preserve">A_GEN_STANDARD</t>
        </is>
      </c>
      <c r="MT10">
        <v>5</v>
      </c>
      <c r="MU10" t="inlineStr">
        <is>
          <t xml:space="preserve">Centimetres</t>
        </is>
      </c>
      <c r="MV10">
        <v>5</v>
      </c>
      <c r="MW10" t="inlineStr">
        <is>
          <t xml:space="preserve">Centimetres</t>
        </is>
      </c>
      <c r="MX10">
        <v>19</v>
      </c>
      <c r="MY10" t="inlineStr">
        <is>
          <t xml:space="preserve">Centimetres</t>
        </is>
      </c>
      <c r="MZ10">
        <v>5</v>
      </c>
      <c r="NA10" t="inlineStr">
        <is>
          <t xml:space="preserve">Centimetres</t>
        </is>
      </c>
      <c r="NB10">
        <v>5</v>
      </c>
      <c r="NC10" t="inlineStr">
        <is>
          <t xml:space="preserve">Centimetres</t>
        </is>
      </c>
      <c r="ND10">
        <v>19</v>
      </c>
      <c r="NE10" t="inlineStr">
        <is>
          <t xml:space="preserve">Centimetres</t>
        </is>
      </c>
      <c r="NF10">
        <v>308</v>
      </c>
      <c r="NG10" t="inlineStr">
        <is>
          <t xml:space="preserve">Grams</t>
        </is>
      </c>
      <c r="NH10">
        <v>250</v>
      </c>
      <c r="NI10" t="inlineStr">
        <is>
          <t xml:space="preserve">Millilitres</t>
        </is>
      </c>
      <c r="OV10" t="inlineStr">
        <is>
          <t xml:space="preserve">Keep away from children.</t>
        </is>
      </c>
      <c r="OW10" t="inlineStr">
        <is>
          <t xml:space="preserve">For external use only.</t>
        </is>
      </c>
      <c r="OX10" t="inlineStr">
        <is>
          <t xml:space="preserve">Avoid contact with eyes.</t>
        </is>
      </c>
      <c r="PA10" t="inlineStr">
        <is>
          <t xml:space="preserve">Egypt</t>
        </is>
      </c>
      <c r="PZ10" t="inlineStr">
        <is>
          <t xml:space="preserve">Not Applicable</t>
        </is>
      </c>
      <c r="QJ10" t="inlineStr">
        <is>
          <t xml:space="preserve">Yes</t>
        </is>
      </c>
      <c r="QK10">
        <v>250</v>
      </c>
      <c r="QL10" t="inlineStr">
        <is>
          <t xml:space="preserve">Millilitres</t>
        </is>
      </c>
      <c r="QP10" t="inlineStr">
        <is>
          <t xml:space="preserve">No</t>
        </is>
      </c>
      <c r="QV10" t="inlineStr">
        <is>
          <t xml:space="preserve">No</t>
        </is>
      </c>
      <c r="QX10" t="inlineStr">
        <is>
          <t xml:space="preserve">info@zaptieka.com</t>
        </is>
      </c>
      <c r="RX10" t="inlineStr">
        <is>
          <t xml:space="preserve">Yes</t>
        </is>
      </c>
      <c r="RY10" t="inlineStr">
        <is>
          <t xml:space="preserve">info@zaptieka.com</t>
        </is>
      </c>
      <c r="SQ10" t="inlineStr">
        <is>
          <t xml:space="preserve">Egypt</t>
        </is>
      </c>
    </row>
    <row r="11">
      <c r="A11" t="inlineStr">
        <is>
          <t xml:space="preserve">Active</t>
        </is>
      </c>
      <c r="B11" t="inlineStr">
        <is>
          <t xml:space="preserve">ZAptieka Natural Face Balm 60 ml with Shea Butter, Myrrh and Frankincense</t>
        </is>
      </c>
      <c r="C11" t="inlineStr">
        <is>
          <t xml:space="preserve">4751045860024_mfn</t>
        </is>
      </c>
      <c r="D11" t="inlineStr">
        <is>
          <t xml:space="preserve">SKIN_MOISTURIZER</t>
        </is>
      </c>
      <c r="E11" t="inlineStr">
        <is>
          <t xml:space="preserve">Create or Replace (Full Update)</t>
        </is>
      </c>
      <c r="I11" t="inlineStr">
        <is>
          <t xml:space="preserve">ZAptieka Natural Face Balm 60 ml with Shea Butter, Myrrh and Frankincense</t>
        </is>
      </c>
      <c r="J11" t="inlineStr">
        <is>
          <t xml:space="preserve">Moisturiser for décolleté too, day and night use, with coconut oil and beeswax</t>
        </is>
      </c>
      <c r="K11" t="inlineStr">
        <is>
          <t xml:space="preserve">ZAptieka</t>
        </is>
      </c>
      <c r="L11" t="inlineStr">
        <is>
          <t xml:space="preserve">EAN</t>
        </is>
      </c>
      <c r="M11" t="inlineStr">
        <is>
          <t xml:space="preserve">4751045860024</t>
        </is>
      </c>
      <c r="N11" t="inlineStr">
        <is>
          <t xml:space="preserve">Face Day Care Creams (2805293031)</t>
        </is>
      </c>
      <c r="V11" t="inlineStr">
        <is>
          <t xml:space="preserve">Unisex Adult</t>
        </is>
      </c>
      <c r="AB11" t="inlineStr">
        <is>
          <t xml:space="preserve">ZAptieka</t>
        </is>
      </c>
      <c r="AE11" t="inlineStr">
        <is>
          <t xml:space="preserve">https://zaptieka.com/components/com_jshopping/files/img_products/full_balm-mirra-ladan-1.jpg</t>
        </is>
      </c>
      <c r="AO11" t="inlineStr">
        <is>
          <t xml:space="preserve">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is>
      </c>
      <c r="AP11" t="inlineStr">
        <is>
          <t xml:space="preserve">Shea Butter, Myrrh And Frankincense: A face balm made with coconut oil, shea butter, myrrh extract and frankincense extract for gentle, everyday skin care</t>
        </is>
      </c>
      <c r="AQ11" t="inlineStr">
        <is>
          <t xml:space="preserve">Nourishes And Moisturises: Helps skin feel soft, smooth and comfortable, and helps keep it looking healthy and well cared for</t>
        </is>
      </c>
      <c r="AR11" t="inlineStr">
        <is>
          <t xml:space="preserve">Essential Oil Blend: Geranium, lavender and chamomile oils give a gentle natural scent that adds a calming note to your routine</t>
        </is>
      </c>
      <c r="AS11" t="inlineStr">
        <is>
          <t xml:space="preserve">Beeswax For Texture: Beeswax gives a rich, smooth texture and helps skin hold on to moisture, for face and décolleté</t>
        </is>
      </c>
      <c r="AT11" t="inlineStr">
        <is>
          <t xml:space="preserve">Day Or Night: Apply with light movements to clean skin, avoid the eye area, use in the morning as a makeup base and in the evening as a night care</t>
        </is>
      </c>
      <c r="AU11" t="inlineStr">
        <is>
          <t xml:space="preserve">facial skincare cream womens women men unisex primer hydrating balsam olibanum</t>
        </is>
      </c>
      <c r="AZ11" t="inlineStr">
        <is>
          <t xml:space="preserve">Premium Beauty</t>
        </is>
      </c>
      <c r="BB11" t="inlineStr">
        <is>
          <t xml:space="preserve">Unisex</t>
        </is>
      </c>
      <c r="BC11" t="inlineStr">
        <is>
          <t xml:space="preserve">Adult</t>
        </is>
      </c>
      <c r="BI11">
        <v>1</v>
      </c>
      <c r="BJ11">
        <v>1</v>
      </c>
      <c r="BZ11" t="inlineStr">
        <is>
          <t xml:space="preserve">Moisturizing</t>
        </is>
      </c>
      <c r="CA11" t="inlineStr">
        <is>
          <t xml:space="preserve">Nourishing</t>
        </is>
      </c>
      <c r="CB11" t="inlineStr">
        <is>
          <t xml:space="preserve">Softening</t>
        </is>
      </c>
      <c r="CC11" t="inlineStr">
        <is>
          <t xml:space="preserve">Smoothening</t>
        </is>
      </c>
      <c r="CN11" t="inlineStr">
        <is>
          <t xml:space="preserve">Cocos Nucifera Oil, Butyrospermum Parkii Butter, Commiphora Myrrha Extract, Boswellia Serrata Extract, Pelargonium Graveolens Oil, Lavandula Angustifolia Oil, Matricaria Recutita Oil, Cera Alba</t>
        </is>
      </c>
      <c r="CT11">
        <v>60</v>
      </c>
      <c r="CU11" t="inlineStr">
        <is>
          <t xml:space="preserve">Millilitres</t>
        </is>
      </c>
      <c r="CW11" t="inlineStr">
        <is>
          <t xml:space="preserve">Yes</t>
        </is>
      </c>
      <c r="CX11" t="inlineStr">
        <is>
          <t xml:space="preserve">Expiration On Package</t>
        </is>
      </c>
      <c r="CY11">
        <v>720</v>
      </c>
      <c r="CZ11" t="inlineStr">
        <is>
          <t xml:space="preserve">Days</t>
        </is>
      </c>
      <c r="DA11" t="inlineStr">
        <is>
          <t xml:space="preserve">Balm</t>
        </is>
      </c>
      <c r="DB11">
        <v>60</v>
      </c>
      <c r="DC11" t="inlineStr">
        <is>
          <t xml:space="preserve">millilitre</t>
        </is>
      </c>
      <c r="DP11" t="inlineStr">
        <is>
          <t xml:space="preserve">Geranium</t>
        </is>
      </c>
      <c r="EE11" t="inlineStr">
        <is>
          <t xml:space="preserve">Shea Butter</t>
        </is>
      </c>
      <c r="EF11" t="inlineStr">
        <is>
          <t xml:space="preserve">Coconut oil</t>
        </is>
      </c>
      <c r="EG11" t="inlineStr">
        <is>
          <t xml:space="preserve">Beeswax</t>
        </is>
      </c>
      <c r="EH11" t="inlineStr">
        <is>
          <t xml:space="preserve">Lavender Oil</t>
        </is>
      </c>
      <c r="EI11" t="inlineStr">
        <is>
          <t xml:space="preserve">Chamomile Oil</t>
        </is>
      </c>
      <c r="EJ11" t="inlineStr">
        <is>
          <t xml:space="preserve">Natural</t>
        </is>
      </c>
      <c r="EW11" t="inlineStr">
        <is>
          <t xml:space="preserve">All</t>
        </is>
      </c>
      <c r="FE11" t="inlineStr">
        <is>
          <t xml:space="preserve">Jar</t>
        </is>
      </c>
      <c r="FF11" t="inlineStr">
        <is>
          <t xml:space="preserve">Face</t>
        </is>
      </c>
      <c r="FG11" t="inlineStr">
        <is>
          <t xml:space="preserve">Neck</t>
        </is>
      </c>
      <c r="FR11" t="inlineStr">
        <is>
          <t xml:space="preserve">Anytime</t>
        </is>
      </c>
      <c r="LC11" t="inlineStr">
        <is>
          <t xml:space="preserve">Yes</t>
        </is>
      </c>
      <c r="LD11" t="inlineStr">
        <is>
          <t xml:space="preserve">New</t>
        </is>
      </c>
      <c r="LG11" t="inlineStr">
        <is>
          <t xml:space="preserve">A_GEN_STANDARD</t>
        </is>
      </c>
      <c r="MT11">
        <v>5.5</v>
      </c>
      <c r="MU11" t="inlineStr">
        <is>
          <t xml:space="preserve">Centimetres</t>
        </is>
      </c>
      <c r="MV11">
        <v>5.5</v>
      </c>
      <c r="MW11" t="inlineStr">
        <is>
          <t xml:space="preserve">Centimetres</t>
        </is>
      </c>
      <c r="MX11">
        <v>5</v>
      </c>
      <c r="MY11" t="inlineStr">
        <is>
          <t xml:space="preserve">Centimetres</t>
        </is>
      </c>
      <c r="MZ11">
        <v>5.5</v>
      </c>
      <c r="NA11" t="inlineStr">
        <is>
          <t xml:space="preserve">Centimetres</t>
        </is>
      </c>
      <c r="NB11">
        <v>5.5</v>
      </c>
      <c r="NC11" t="inlineStr">
        <is>
          <t xml:space="preserve">Centimetres</t>
        </is>
      </c>
      <c r="ND11">
        <v>5</v>
      </c>
      <c r="NE11" t="inlineStr">
        <is>
          <t xml:space="preserve">Centimetres</t>
        </is>
      </c>
      <c r="NF11">
        <v>150</v>
      </c>
      <c r="NG11" t="inlineStr">
        <is>
          <t xml:space="preserve">Grams</t>
        </is>
      </c>
      <c r="NH11">
        <v>60</v>
      </c>
      <c r="NI11" t="inlineStr">
        <is>
          <t xml:space="preserve">Millilitres</t>
        </is>
      </c>
      <c r="OV11" t="inlineStr">
        <is>
          <t xml:space="preserve">Keep away from children.</t>
        </is>
      </c>
      <c r="OW11" t="inlineStr">
        <is>
          <t xml:space="preserve">For external use only.</t>
        </is>
      </c>
      <c r="OX11" t="inlineStr">
        <is>
          <t xml:space="preserve">Avoid contact with eyes.</t>
        </is>
      </c>
      <c r="PA11" t="inlineStr">
        <is>
          <t xml:space="preserve">Egypt</t>
        </is>
      </c>
      <c r="QJ11" t="inlineStr">
        <is>
          <t xml:space="preserve">No</t>
        </is>
      </c>
      <c r="QV11" t="inlineStr">
        <is>
          <t xml:space="preserve">No</t>
        </is>
      </c>
      <c r="QX11" t="inlineStr">
        <is>
          <t xml:space="preserve">info@zaptieka.com</t>
        </is>
      </c>
      <c r="RX11" t="inlineStr">
        <is>
          <t xml:space="preserve">Yes</t>
        </is>
      </c>
      <c r="RY11" t="inlineStr">
        <is>
          <t xml:space="preserve">info@zaptieka.com</t>
        </is>
      </c>
      <c r="SQ11" t="inlineStr">
        <is>
          <t xml:space="preserve">Egypt</t>
        </is>
      </c>
    </row>
    <row r="12">
      <c r="A12" t="inlineStr">
        <is>
          <t xml:space="preserve">Active</t>
        </is>
      </c>
      <c r="B12" t="inlineStr">
        <is>
          <t xml:space="preserve">ZAptieka Under Eye Balm 30 ml, Moisturising Eye Cream with Shea Butter</t>
        </is>
      </c>
      <c r="C12" t="inlineStr">
        <is>
          <t xml:space="preserve">4751045860314_mfn</t>
        </is>
      </c>
      <c r="D12" t="inlineStr">
        <is>
          <t xml:space="preserve">SKIN_MOISTURIZER</t>
        </is>
      </c>
      <c r="E12" t="inlineStr">
        <is>
          <t xml:space="preserve">Create or Replace (Full Update)</t>
        </is>
      </c>
      <c r="I12" t="inlineStr">
        <is>
          <t xml:space="preserve">ZAptieka Under Eye Balm 30 ml, Moisturising Eye Cream with Shea Butter</t>
        </is>
      </c>
      <c r="J12" t="inlineStr">
        <is>
          <t xml:space="preserve">Care for morning and evening, with vitamin E, jojoba, grapeseed and wheat germ oil</t>
        </is>
      </c>
      <c r="K12" t="inlineStr">
        <is>
          <t xml:space="preserve">ZAptieka</t>
        </is>
      </c>
      <c r="L12" t="inlineStr">
        <is>
          <t xml:space="preserve">EAN</t>
        </is>
      </c>
      <c r="M12" t="inlineStr">
        <is>
          <t xml:space="preserve">4751045860314</t>
        </is>
      </c>
      <c r="N12" t="inlineStr">
        <is>
          <t xml:space="preserve">Eye Balms (27928845031)</t>
        </is>
      </c>
      <c r="V12" t="inlineStr">
        <is>
          <t xml:space="preserve">Unisex Adult</t>
        </is>
      </c>
      <c r="AB12" t="inlineStr">
        <is>
          <t xml:space="preserve">ZAptieka</t>
        </is>
      </c>
      <c r="AE12" t="inlineStr">
        <is>
          <t xml:space="preserve">https://zaptieka.com/components/com_jshopping/files/img_products/full_Under-eyes-Balm.jpg</t>
        </is>
      </c>
      <c r="AO12" t="inlineStr">
        <is>
          <t xml:space="preserve">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is>
      </c>
      <c r="AP12" t="inlineStr">
        <is>
          <t xml:space="preserve">Eye Care With Shea Butter: Under eye balm with shea butter, coconut oil and jojoba seed oil that nourishes and moisturises the delicate skin around the eyes</t>
        </is>
      </c>
      <c r="AQ12" t="inlineStr">
        <is>
          <t xml:space="preserve">Melts On The Skin: A beeswax and cold pressed oil texture that melts on contact and helps restore the skin balance of the eye area</t>
        </is>
      </c>
      <c r="AR12" t="inlineStr">
        <is>
          <t xml:space="preserve">Soft And Supple Feel: Grapeseed oil and wheat germ oil help the skin around the eyes feel soft, smooth and comfortable</t>
        </is>
      </c>
      <c r="AS12" t="inlineStr">
        <is>
          <t xml:space="preserve">Vitamin E And Beeswax: Vitamin E nourishes and beeswax forms a protective layer that helps skin stay comfortable in cold and windy weather</t>
        </is>
      </c>
      <c r="AT12" t="inlineStr">
        <is>
          <t xml:space="preserve">Easy To Use: Pat a small amount onto clean skin around the eyes with your fingertips until absorbed, morning and evening, avoid direct contact with the eyes</t>
        </is>
      </c>
      <c r="AU12" t="inlineStr">
        <is>
          <t xml:space="preserve">skincare womens women men unisex night day hydrating tocopherol</t>
        </is>
      </c>
      <c r="AZ12" t="inlineStr">
        <is>
          <t xml:space="preserve">Premium Beauty</t>
        </is>
      </c>
      <c r="BB12" t="inlineStr">
        <is>
          <t xml:space="preserve">Unisex</t>
        </is>
      </c>
      <c r="BC12" t="inlineStr">
        <is>
          <t xml:space="preserve">Adult</t>
        </is>
      </c>
      <c r="BI12">
        <v>1</v>
      </c>
      <c r="BJ12">
        <v>1</v>
      </c>
      <c r="BZ12" t="inlineStr">
        <is>
          <t xml:space="preserve">Moisturizing</t>
        </is>
      </c>
      <c r="CA12" t="inlineStr">
        <is>
          <t xml:space="preserve">Nourishing</t>
        </is>
      </c>
      <c r="CB12" t="inlineStr">
        <is>
          <t xml:space="preserve">Softening</t>
        </is>
      </c>
      <c r="CC12" t="inlineStr">
        <is>
          <t xml:space="preserve">Smoothening</t>
        </is>
      </c>
      <c r="CJ12" t="inlineStr">
        <is>
          <t xml:space="preserve">Vitamin E</t>
        </is>
      </c>
      <c r="CN12" t="inlineStr">
        <is>
          <t xml:space="preserve">Cocos Nucifera Oil, Butyrospermum Parkii Butter, Triticum Vulgare Germ Oil, Tocopheryl Acetate, Simmondsia Chinensis Seed Oil, Vitis Vinifera Seed Oil, Cera Alba</t>
        </is>
      </c>
      <c r="CT12">
        <v>30</v>
      </c>
      <c r="CU12" t="inlineStr">
        <is>
          <t xml:space="preserve">Millilitres</t>
        </is>
      </c>
      <c r="CW12" t="inlineStr">
        <is>
          <t xml:space="preserve">Yes</t>
        </is>
      </c>
      <c r="CX12" t="inlineStr">
        <is>
          <t xml:space="preserve">Expiration On Package</t>
        </is>
      </c>
      <c r="CY12">
        <v>720</v>
      </c>
      <c r="CZ12" t="inlineStr">
        <is>
          <t xml:space="preserve">Days</t>
        </is>
      </c>
      <c r="DA12" t="inlineStr">
        <is>
          <t xml:space="preserve">Balm</t>
        </is>
      </c>
      <c r="DB12">
        <v>30</v>
      </c>
      <c r="DC12" t="inlineStr">
        <is>
          <t xml:space="preserve">millilitre</t>
        </is>
      </c>
      <c r="EE12" t="inlineStr">
        <is>
          <t xml:space="preserve">Shea Butter</t>
        </is>
      </c>
      <c r="EF12" t="inlineStr">
        <is>
          <t xml:space="preserve">Coconut oil</t>
        </is>
      </c>
      <c r="EG12" t="inlineStr">
        <is>
          <t xml:space="preserve">Jojoba Oil</t>
        </is>
      </c>
      <c r="EH12" t="inlineStr">
        <is>
          <t xml:space="preserve">Grape Seed Oil</t>
        </is>
      </c>
      <c r="EI12" t="inlineStr">
        <is>
          <t xml:space="preserve">Beeswax</t>
        </is>
      </c>
      <c r="EJ12" t="inlineStr">
        <is>
          <t xml:space="preserve">Natural</t>
        </is>
      </c>
      <c r="EW12" t="inlineStr">
        <is>
          <t xml:space="preserve">All</t>
        </is>
      </c>
      <c r="FE12" t="inlineStr">
        <is>
          <t xml:space="preserve">Jar</t>
        </is>
      </c>
      <c r="FF12" t="inlineStr">
        <is>
          <t xml:space="preserve">Face</t>
        </is>
      </c>
      <c r="FR12" t="inlineStr">
        <is>
          <t xml:space="preserve">Anytime</t>
        </is>
      </c>
      <c r="LC12" t="inlineStr">
        <is>
          <t xml:space="preserve">Yes</t>
        </is>
      </c>
      <c r="LD12" t="inlineStr">
        <is>
          <t xml:space="preserve">New</t>
        </is>
      </c>
      <c r="LG12" t="inlineStr">
        <is>
          <t xml:space="preserve">A_GEN_STANDARD</t>
        </is>
      </c>
      <c r="MT12">
        <v>4.8</v>
      </c>
      <c r="MU12" t="inlineStr">
        <is>
          <t xml:space="preserve">Centimetres</t>
        </is>
      </c>
      <c r="MV12">
        <v>4.8</v>
      </c>
      <c r="MW12" t="inlineStr">
        <is>
          <t xml:space="preserve">Centimetres</t>
        </is>
      </c>
      <c r="MX12">
        <v>4</v>
      </c>
      <c r="MY12" t="inlineStr">
        <is>
          <t xml:space="preserve">Centimetres</t>
        </is>
      </c>
      <c r="MZ12">
        <v>4.8</v>
      </c>
      <c r="NA12" t="inlineStr">
        <is>
          <t xml:space="preserve">Centimetres</t>
        </is>
      </c>
      <c r="NB12">
        <v>4.8</v>
      </c>
      <c r="NC12" t="inlineStr">
        <is>
          <t xml:space="preserve">Centimetres</t>
        </is>
      </c>
      <c r="ND12">
        <v>4</v>
      </c>
      <c r="NE12" t="inlineStr">
        <is>
          <t xml:space="preserve">Centimetres</t>
        </is>
      </c>
      <c r="NF12">
        <v>80</v>
      </c>
      <c r="NG12" t="inlineStr">
        <is>
          <t xml:space="preserve">Grams</t>
        </is>
      </c>
      <c r="NH12">
        <v>30</v>
      </c>
      <c r="NI12" t="inlineStr">
        <is>
          <t xml:space="preserve">Millilitres</t>
        </is>
      </c>
      <c r="OV12" t="inlineStr">
        <is>
          <t xml:space="preserve">Keep away from children.</t>
        </is>
      </c>
      <c r="OW12" t="inlineStr">
        <is>
          <t xml:space="preserve">For external use only.</t>
        </is>
      </c>
      <c r="OX12" t="inlineStr">
        <is>
          <t xml:space="preserve">Avoid contact with eyes.</t>
        </is>
      </c>
      <c r="PA12" t="inlineStr">
        <is>
          <t xml:space="preserve">Egypt</t>
        </is>
      </c>
      <c r="QJ12" t="inlineStr">
        <is>
          <t xml:space="preserve">No</t>
        </is>
      </c>
      <c r="QV12" t="inlineStr">
        <is>
          <t xml:space="preserve">No</t>
        </is>
      </c>
      <c r="QX12" t="inlineStr">
        <is>
          <t xml:space="preserve">info@zaptieka.com</t>
        </is>
      </c>
      <c r="RX12" t="inlineStr">
        <is>
          <t xml:space="preserve">Yes</t>
        </is>
      </c>
      <c r="RY12" t="inlineStr">
        <is>
          <t xml:space="preserve">info@zaptieka.com</t>
        </is>
      </c>
      <c r="SQ12" t="inlineStr">
        <is>
          <t xml:space="preserve">Egypt</t>
        </is>
      </c>
    </row>
  </sheetData>
  <mergeCells count="10">
    <mergeCell ref="A3:B3"/>
    <mergeCell ref="C3:E3"/>
    <mergeCell ref="F3:H3"/>
    <mergeCell ref="I3:AD3"/>
    <mergeCell ref="AE3:AN3"/>
    <mergeCell ref="AO3:LB3"/>
    <mergeCell ref="LC3:MD3"/>
    <mergeCell ref="ME3:MS3"/>
    <mergeCell ref="MT3:OU3"/>
    <mergeCell ref="OV3:ST3"/>
  </mergeCells>
  <conditionalFormatting sqref="C7:C1048576">
    <cfRule type="expression" priority="1" dxfId="0" stopIfTrue="1">
      <formula>ApplicablePTList1</formula>
    </cfRule>
    <cfRule type="expression" priority="511" dxfId="1" stopIfTrue="1">
      <formula>IF(PTList0,form_rgPTList0contribution_sku1.value,0)</formula>
    </cfRule>
    <cfRule type="expression" priority="512" dxfId="2" stopIfTrue="1">
      <formula>IF(LEN(C7)&gt;0,1,0)</formula>
    </cfRule>
    <cfRule type="expression" priority="513" dxfId="1" stopIfTrue="1">
      <formula>IF(PTList0,only_enfPTList0contribution_sku1.value,0)</formula>
    </cfRule>
    <cfRule type="expression" priority="514" dxfId="3" stopIfTrue="1">
      <formula>IF(PTList0,reqPTList0contribution_sku1.value,0)</formula>
    </cfRule>
  </conditionalFormatting>
  <conditionalFormatting sqref="F7:F1048576">
    <cfRule type="expression" priority="2" dxfId="0" stopIfTrue="1">
      <formula>ApplicablePTList1</formula>
    </cfRule>
    <cfRule type="expression" priority="516" dxfId="2" stopIfTrue="1">
      <formula>IF(LEN(F7)&gt;0,1,0)</formula>
    </cfRule>
  </conditionalFormatting>
  <conditionalFormatting sqref="G7:G1048576">
    <cfRule type="expression" priority="3" dxfId="0" stopIfTrue="1">
      <formula>ApplicablePTList1</formula>
    </cfRule>
    <cfRule type="expression" priority="517" dxfId="4" stopIfTrue="1">
      <formula>IF(PTList0,form_rgPTList0child_parent_sku_relationshipmarketplace_idA1F83G8C2ARO7P1.parent_sku,0)</formula>
    </cfRule>
    <cfRule type="expression" priority="518" dxfId="4" stopIfTrue="1">
      <formula>IF(PTList0,for_maxfPTList0child_parent_sku_relationshipmarketplace_idA1F83G8C2ARO7P1.parent_sku,0)</formula>
    </cfRule>
    <cfRule type="expression" priority="519" dxfId="2" stopIfTrue="1">
      <formula>IF(LEN(G7)&gt;0,1,0)</formula>
    </cfRule>
    <cfRule type="expression" priority="520"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21" dxfId="4" stopIfTrue="1">
      <formula>IF(PTList0,form_rgPTList0variation_theme1.name,0)</formula>
    </cfRule>
    <cfRule type="expression" priority="522" dxfId="2" stopIfTrue="1">
      <formula>IF(LEN(H7)&gt;0,1,0)</formula>
    </cfRule>
    <cfRule type="expression" priority="523" dxfId="1" stopIfTrue="1">
      <formula>IF(PTList0,only_enfPTList0variation_theme1.name,0)</formula>
    </cfRule>
    <cfRule type="expression" priority="524" dxfId="3" stopIfTrue="1">
      <formula>IF(PTList0,reqPTList0variation_theme1.name,0)</formula>
    </cfRule>
  </conditionalFormatting>
  <conditionalFormatting sqref="I7:I1048576">
    <cfRule type="expression" priority="5" dxfId="0" stopIfTrue="1">
      <formula>ApplicablePTList1</formula>
    </cfRule>
    <cfRule type="expression" priority="525" dxfId="1" stopIfTrue="1">
      <formula>IF(PTList0,form_rgPTList0item_namemarketplace_idA1F83G8C2ARO7Planguage_tagen_GB1.value,0)</formula>
    </cfRule>
    <cfRule type="expression" priority="526" dxfId="2" stopIfTrue="1">
      <formula>IF(LEN(I7)&gt;0,1,0)</formula>
    </cfRule>
    <cfRule type="expression" priority="527" dxfId="1" stopIfTrue="1">
      <formula>IF(PTList0,only_enfPTList0item_namemarketplace_idA1F83G8C2ARO7Planguage_tagen_GB1.value,0)</formula>
    </cfRule>
    <cfRule type="expression" priority="528"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29" dxfId="2" stopIfTrue="1">
      <formula>IF(LEN(J7)&gt;0,1,0)</formula>
    </cfRule>
  </conditionalFormatting>
  <conditionalFormatting sqref="K7:K1048576">
    <cfRule type="expression" priority="7" dxfId="0" stopIfTrue="1">
      <formula>ApplicablePTList1</formula>
    </cfRule>
    <cfRule type="expression" priority="530" dxfId="1" stopIfTrue="1">
      <formula>IF(PTList0,form_rgPTList0brandmarketplace_idA1F83G8C2ARO7Planguage_tagen_GB1.value,0)</formula>
    </cfRule>
    <cfRule type="expression" priority="531" dxfId="2" stopIfTrue="1">
      <formula>IF(LEN(K7)&gt;0,1,0)</formula>
    </cfRule>
    <cfRule type="expression" priority="532" dxfId="1" stopIfTrue="1">
      <formula>IF(PTList0,only_enfPTList0brandmarketplace_idA1F83G8C2ARO7Planguage_tagen_GB1.value,0)</formula>
    </cfRule>
    <cfRule type="expression" priority="533"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34" dxfId="4" stopIfTrue="1">
      <formula>IF(PTList0,form_rgPTList0amzn1.volt.ca.product_id_type,0)</formula>
    </cfRule>
    <cfRule type="expression" priority="535" dxfId="2" stopIfTrue="1">
      <formula>IF(LEN(L7)&gt;0,1,0)</formula>
    </cfRule>
    <cfRule type="expression" priority="536" dxfId="1" stopIfTrue="1">
      <formula>IF(PTList0,only_enfPTList0amzn1.volt.ca.product_id_type,0)</formula>
    </cfRule>
    <cfRule type="expression" priority="537" dxfId="3" stopIfTrue="1">
      <formula>IF(PTList0,reqPTList0amzn1.volt.ca.product_id_type,0)</formula>
    </cfRule>
  </conditionalFormatting>
  <conditionalFormatting sqref="M7:M1048576">
    <cfRule type="expression" priority="9" dxfId="0" stopIfTrue="1">
      <formula>ApplicablePTList1</formula>
    </cfRule>
    <cfRule type="expression" priority="538" dxfId="4" stopIfTrue="1">
      <formula>IF(PTList0,form_rgPTList0amzn1.volt.ca.product_id_value,0)</formula>
    </cfRule>
    <cfRule type="expression" priority="539" dxfId="2" stopIfTrue="1">
      <formula>IF(LEN(M7)&gt;0,1,0)</formula>
    </cfRule>
    <cfRule type="expression" priority="540" dxfId="1" stopIfTrue="1">
      <formula>IF(PTList0,only_enfPTList0amzn1.volt.ca.product_id_value,0)</formula>
    </cfRule>
    <cfRule type="expression" priority="541" dxfId="3" stopIfTrue="1">
      <formula>IF(PTList0,reqPTList0amzn1.volt.ca.product_id_value,0)</formula>
    </cfRule>
  </conditionalFormatting>
  <conditionalFormatting sqref="N7:N1048576">
    <cfRule type="expression" priority="10" dxfId="0" stopIfTrue="1">
      <formula>ApplicablePTList1</formula>
    </cfRule>
    <cfRule type="expression" priority="542" dxfId="2" stopIfTrue="1">
      <formula>IF(LEN(N7)&gt;0,1,0)</formula>
    </cfRule>
  </conditionalFormatting>
  <conditionalFormatting sqref="O7:O1048576">
    <cfRule type="expression" priority="11" dxfId="0" stopIfTrue="1">
      <formula>ApplicablePTList1</formula>
    </cfRule>
    <cfRule type="expression" priority="543" dxfId="2" stopIfTrue="1">
      <formula>IF(LEN(O7)&gt;0,1,0)</formula>
    </cfRule>
  </conditionalFormatting>
  <conditionalFormatting sqref="P7:P1048576">
    <cfRule type="expression" priority="12" dxfId="0" stopIfTrue="1">
      <formula>ApplicablePTList1</formula>
    </cfRule>
    <cfRule type="expression" priority="544" dxfId="2" stopIfTrue="1">
      <formula>IF(LEN(P7)&gt;0,1,0)</formula>
    </cfRule>
  </conditionalFormatting>
  <conditionalFormatting sqref="Q7:Q1048576">
    <cfRule type="expression" priority="13" dxfId="0" stopIfTrue="1">
      <formula>ApplicablePTList1</formula>
    </cfRule>
    <cfRule type="expression" priority="545" dxfId="2" stopIfTrue="1">
      <formula>IF(LEN(Q7)&gt;0,1,0)</formula>
    </cfRule>
  </conditionalFormatting>
  <conditionalFormatting sqref="R7:R1048576">
    <cfRule type="expression" priority="14" dxfId="0" stopIfTrue="1">
      <formula>ApplicablePTList1</formula>
    </cfRule>
    <cfRule type="expression" priority="546" dxfId="2" stopIfTrue="1">
      <formula>IF(LEN(R7)&gt;0,1,0)</formula>
    </cfRule>
  </conditionalFormatting>
  <conditionalFormatting sqref="S7:S1048576">
    <cfRule type="expression" priority="15" dxfId="0" stopIfTrue="1">
      <formula>ApplicablePTList1</formula>
    </cfRule>
    <cfRule type="expression" priority="547" dxfId="4" stopIfTrue="1">
      <formula>IF(PTList0,form_rgPTList0package_levelmarketplace_idA1F83G8C2ARO7P1.value,0)</formula>
    </cfRule>
    <cfRule type="expression" priority="548" dxfId="2" stopIfTrue="1">
      <formula>IF(LEN(S7)&gt;0,1,0)</formula>
    </cfRule>
  </conditionalFormatting>
  <conditionalFormatting sqref="T7:T1048576">
    <cfRule type="expression" priority="16" dxfId="5" stopIfTrue="1">
      <formula>ApplicablePTList1</formula>
    </cfRule>
    <cfRule type="expression" priority="549" dxfId="6" stopIfTrue="1">
      <formula>IF(PTList0,form_rgPTList0package_contains_skumarketplace_idA1F83G8C2ARO7P1.quantity,0)</formula>
    </cfRule>
    <cfRule type="expression" priority="550" dxfId="7" stopIfTrue="1">
      <formula>IF(LEN(T7)&gt;0,1,0)</formula>
    </cfRule>
    <cfRule type="expression" priority="551" dxfId="8" stopIfTrue="1">
      <formula>IF(PTList0,only_enfPTList0package_contains_skumarketplace_idA1F83G8C2ARO7P1.quantity,0)</formula>
    </cfRule>
    <cfRule type="expression" priority="552"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53" dxfId="4" stopIfTrue="1">
      <formula>IF(PTList0,form_rgPTList0package_contains_skumarketplace_idA1F83G8C2ARO7P1.sku,0)</formula>
    </cfRule>
    <cfRule type="expression" priority="554" dxfId="2" stopIfTrue="1">
      <formula>IF(LEN(U7)&gt;0,1,0)</formula>
    </cfRule>
    <cfRule type="expression" priority="555" dxfId="1" stopIfTrue="1">
      <formula>IF(PTList0,only_enfPTList0package_contains_skumarketplace_idA1F83G8C2ARO7P1.sku,0)</formula>
    </cfRule>
    <cfRule type="expression" priority="556"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57" dxfId="1" stopIfTrue="1">
      <formula>IF(PTList1,form_rgPTList1target_audience_keywordmarketplace_idA1F83G8C2ARO7Planguage_tagen_GB1.value,0)</formula>
    </cfRule>
    <cfRule type="expression" priority="558" dxfId="2" stopIfTrue="1">
      <formula>IF(LEN(V7)&gt;0,1,0)</formula>
    </cfRule>
    <cfRule type="expression" priority="559" dxfId="1" stopIfTrue="1">
      <formula>IF(PTList1,only_enfPTList1target_audience_keywordmarketplace_idA1F83G8C2ARO7Planguage_tagen_GB1.value,0)</formula>
    </cfRule>
    <cfRule type="expression" priority="560"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561" dxfId="1" stopIfTrue="1">
      <formula>IF(PTList1,form_rgPTList1target_audience_keywordmarketplace_idA1F83G8C2ARO7Planguage_tagen_GB2.value,0)</formula>
    </cfRule>
    <cfRule type="expression" priority="562" dxfId="2" stopIfTrue="1">
      <formula>IF(LEN(W7)&gt;0,1,0)</formula>
    </cfRule>
    <cfRule type="expression" priority="563"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564" dxfId="1" stopIfTrue="1">
      <formula>IF(PTList1,form_rgPTList1target_audience_keywordmarketplace_idA1F83G8C2ARO7Planguage_tagen_GB3.value,0)</formula>
    </cfRule>
    <cfRule type="expression" priority="565" dxfId="2" stopIfTrue="1">
      <formula>IF(LEN(X7)&gt;0,1,0)</formula>
    </cfRule>
    <cfRule type="expression" priority="566"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567" dxfId="1" stopIfTrue="1">
      <formula>IF(PTList1,form_rgPTList1target_audience_keywordmarketplace_idA1F83G8C2ARO7Planguage_tagen_GB4.value,0)</formula>
    </cfRule>
    <cfRule type="expression" priority="568" dxfId="2" stopIfTrue="1">
      <formula>IF(LEN(Y7)&gt;0,1,0)</formula>
    </cfRule>
    <cfRule type="expression" priority="569"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570" dxfId="1" stopIfTrue="1">
      <formula>IF(PTList1,form_rgPTList1target_audience_keywordmarketplace_idA1F83G8C2ARO7Planguage_tagen_GB5.value,0)</formula>
    </cfRule>
    <cfRule type="expression" priority="571" dxfId="2" stopIfTrue="1">
      <formula>IF(LEN(Z7)&gt;0,1,0)</formula>
    </cfRule>
    <cfRule type="expression" priority="572"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573" dxfId="4" stopIfTrue="1">
      <formula>IF(PTList2,form_rgPTList2model_numbermarketplace_idA1F83G8C2ARO7P1.value,0)</formula>
    </cfRule>
    <cfRule type="expression" priority="574" dxfId="4" stopIfTrue="1">
      <formula>IF(PTList3,form_rgPTList3model_numbermarketplace_idA1F83G8C2ARO7P1.value,0)</formula>
    </cfRule>
    <cfRule type="expression" priority="575" dxfId="4" stopIfTrue="1">
      <formula>IF(PTList4,form_rgPTList4model_numbermarketplace_idA1F83G8C2ARO7P1.value,0)</formula>
    </cfRule>
    <cfRule type="expression" priority="576" dxfId="4" stopIfTrue="1">
      <formula>IF(PTList5,form_rgPTList5model_numbermarketplace_idA1F83G8C2ARO7P1.value,0)</formula>
    </cfRule>
    <cfRule type="expression" priority="577" dxfId="4" stopIfTrue="1">
      <formula>IF(PTList6,form_rgPTList6model_numbermarketplace_idA1F83G8C2ARO7P1.value,0)</formula>
    </cfRule>
    <cfRule type="expression" priority="578" dxfId="4" stopIfTrue="1">
      <formula>IF(PTList7,form_rgPTList7model_numbermarketplace_idA1F83G8C2ARO7P1.value,0)</formula>
    </cfRule>
    <cfRule type="expression" priority="579" dxfId="4" stopIfTrue="1">
      <formula>IF(PTList8,form_rgPTList8model_numbermarketplace_idA1F83G8C2ARO7P1.value,0)</formula>
    </cfRule>
    <cfRule type="expression" priority="580" dxfId="4" stopIfTrue="1">
      <formula>IF(PTList9,form_rgPTList9model_numbermarketplace_idA1F83G8C2ARO7P1.value,0)</formula>
    </cfRule>
    <cfRule type="expression" priority="581" dxfId="4" stopIfTrue="1">
      <formula>IF(PTList10,form_rgPTList10model_numbermarketplace_idA1F83G8C2ARO7P1.value,0)</formula>
    </cfRule>
    <cfRule type="expression" priority="582" dxfId="2" stopIfTrue="1">
      <formula>IF(LEN(AA7)&gt;0,1,0)</formula>
    </cfRule>
    <cfRule type="expression" priority="583" dxfId="1" stopIfTrue="1">
      <formula>IF(PTList2,only_enfPTList2model_numbermarketplace_idA1F83G8C2ARO7P1.value,0)</formula>
    </cfRule>
    <cfRule type="expression" priority="584" dxfId="1" stopIfTrue="1">
      <formula>IF(PTList4,only_enfPTList4model_numbermarketplace_idA1F83G8C2ARO7P1.value,0)</formula>
    </cfRule>
    <cfRule type="expression" priority="585" dxfId="1" stopIfTrue="1">
      <formula>IF(PTList7,only_enfPTList7model_numbermarketplace_idA1F83G8C2ARO7P1.value,0)</formula>
    </cfRule>
    <cfRule type="expression" priority="586" dxfId="1" stopIfTrue="1">
      <formula>IF(PTList6,only_enfPTList6model_numbermarketplace_idA1F83G8C2ARO7P1.value,0)</formula>
    </cfRule>
    <cfRule type="expression" priority="587" dxfId="1" stopIfTrue="1">
      <formula>IF(PTList3,only_enfPTList3model_numbermarketplace_idA1F83G8C2ARO7P1.value,0)</formula>
    </cfRule>
    <cfRule type="expression" priority="588" dxfId="1" stopIfTrue="1">
      <formula>IF(PTList8,only_enfPTList8model_numbermarketplace_idA1F83G8C2ARO7P1.value,0)</formula>
    </cfRule>
    <cfRule type="expression" priority="589" dxfId="1" stopIfTrue="1">
      <formula>IF(PTList11,only_enfPTList11model_numbermarketplace_idA1F83G8C2ARO7P1.value,0)</formula>
    </cfRule>
    <cfRule type="expression" priority="590" dxfId="1" stopIfTrue="1">
      <formula>IF(PTList9,only_enfPTList9model_numbermarketplace_idA1F83G8C2ARO7P1.value,0)</formula>
    </cfRule>
    <cfRule type="expression" priority="591"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592" dxfId="1" stopIfTrue="1">
      <formula>IF(PTList12,form_rgPTList12manufacturermarketplace_idA1F83G8C2ARO7Planguage_tagen_GB1.value,0)</formula>
    </cfRule>
    <cfRule type="expression" priority="593" dxfId="1" stopIfTrue="1">
      <formula>IF(PTList1,form_rgPTList1manufacturermarketplace_idA1F83G8C2ARO7Planguage_tagen_GB1.value,0)</formula>
    </cfRule>
    <cfRule type="expression" priority="594" dxfId="2" stopIfTrue="1">
      <formula>IF(LEN(AB7)&gt;0,1,0)</formula>
    </cfRule>
    <cfRule type="expression" priority="595" dxfId="1" stopIfTrue="1">
      <formula>IF(PTList12,only_enfPTList12manufacturermarketplace_idA1F83G8C2ARO7Planguage_tagen_GB1.value,0)</formula>
    </cfRule>
    <cfRule type="expression" priority="596" dxfId="1" stopIfTrue="1">
      <formula>IF(PTList1,only_enfPTList1manufacturermarketplace_idA1F83G8C2ARO7Planguage_tagen_GB1.value,0)</formula>
    </cfRule>
    <cfRule type="expression" priority="597"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598" dxfId="4" stopIfTrue="1">
      <formula>IF(PTList9,form_rgPTList9age_gender_categorymarketplace_idA1F83G8C2ARO7Planguage_tagen_GB1.value,0)</formula>
    </cfRule>
    <cfRule type="expression" priority="599" dxfId="2" stopIfTrue="1">
      <formula>IF(LEN(AC7)&gt;0,1,0)</formula>
    </cfRule>
    <cfRule type="expression" priority="600" dxfId="1" stopIfTrue="1">
      <formula>IF(PTList9,only_enfPTList9age_gender_categorymarketplace_idA1F83G8C2ARO7Planguage_tagen_GB1.value,0)</formula>
    </cfRule>
    <cfRule type="expression" priority="601" dxfId="3" stopIfTrue="1">
      <formula>IF(PTList9,reqPTList9age_gender_categorymarketplace_idA1F83G8C2ARO7Planguage_tagen_GB1.value,0)</formula>
    </cfRule>
  </conditionalFormatting>
  <conditionalFormatting sqref="AD7:AD1048576">
    <cfRule type="expression" priority="26" dxfId="0" stopIfTrue="1">
      <formula>ApplicablePTList4</formula>
    </cfRule>
    <cfRule type="expression" priority="602" dxfId="4" stopIfTrue="1">
      <formula>IF(PTList4,form_rgPTList4model_namemarketplace_idA1F83G8C2ARO7Planguage_tagen_GB1.value,0)</formula>
    </cfRule>
    <cfRule type="expression" priority="603" dxfId="4" stopIfTrue="1">
      <formula>IF(PTList8,form_rgPTList8model_namemarketplace_idA1F83G8C2ARO7Planguage_tagen_GB1.value,0)</formula>
    </cfRule>
    <cfRule type="expression" priority="604" dxfId="4" stopIfTrue="1">
      <formula>IF(PTList9,form_rgPTList9model_namemarketplace_idA1F83G8C2ARO7Planguage_tagen_GB1.value,0)</formula>
    </cfRule>
    <cfRule type="expression" priority="605" dxfId="2" stopIfTrue="1">
      <formula>IF(LEN(AD7)&gt;0,1,0)</formula>
    </cfRule>
    <cfRule type="expression" priority="606" dxfId="1" stopIfTrue="1">
      <formula>IF(PTList13,only_enfPTList13model_namemarketplace_idA1F83G8C2ARO7Planguage_tagen_GB1.value,0)</formula>
    </cfRule>
    <cfRule type="expression" priority="607" dxfId="3" stopIfTrue="1">
      <formula>IF(PTList13,reqPTList13model_namemarketplace_idA1F83G8C2ARO7Planguage_tagen_GB1.value,0)</formula>
    </cfRule>
  </conditionalFormatting>
  <conditionalFormatting sqref="AE7:AE1048576">
    <cfRule type="expression" priority="27" dxfId="0" stopIfTrue="1">
      <formula>ApplicablePTList1</formula>
    </cfRule>
    <cfRule type="expression" priority="608" dxfId="2" stopIfTrue="1">
      <formula>IF(LEN(AE7)&gt;0,1,0)</formula>
    </cfRule>
  </conditionalFormatting>
  <conditionalFormatting sqref="AF7:AF1048576">
    <cfRule type="expression" priority="28" dxfId="0" stopIfTrue="1">
      <formula>ApplicablePTList1</formula>
    </cfRule>
    <cfRule type="expression" priority="609" dxfId="2" stopIfTrue="1">
      <formula>IF(LEN(AF7)&gt;0,1,0)</formula>
    </cfRule>
  </conditionalFormatting>
  <conditionalFormatting sqref="AG7:AG1048576">
    <cfRule type="expression" priority="29" dxfId="0" stopIfTrue="1">
      <formula>ApplicablePTList1</formula>
    </cfRule>
    <cfRule type="expression" priority="610" dxfId="2" stopIfTrue="1">
      <formula>IF(LEN(AG7)&gt;0,1,0)</formula>
    </cfRule>
  </conditionalFormatting>
  <conditionalFormatting sqref="AH7:AH1048576">
    <cfRule type="expression" priority="30" dxfId="0" stopIfTrue="1">
      <formula>ApplicablePTList1</formula>
    </cfRule>
    <cfRule type="expression" priority="611" dxfId="2" stopIfTrue="1">
      <formula>IF(LEN(AH7)&gt;0,1,0)</formula>
    </cfRule>
  </conditionalFormatting>
  <conditionalFormatting sqref="AI7:AI1048576">
    <cfRule type="expression" priority="31" dxfId="0" stopIfTrue="1">
      <formula>ApplicablePTList1</formula>
    </cfRule>
    <cfRule type="expression" priority="612" dxfId="2" stopIfTrue="1">
      <formula>IF(LEN(AI7)&gt;0,1,0)</formula>
    </cfRule>
  </conditionalFormatting>
  <conditionalFormatting sqref="AJ7:AJ1048576">
    <cfRule type="expression" priority="32" dxfId="0" stopIfTrue="1">
      <formula>ApplicablePTList1</formula>
    </cfRule>
    <cfRule type="expression" priority="613" dxfId="2" stopIfTrue="1">
      <formula>IF(LEN(AJ7)&gt;0,1,0)</formula>
    </cfRule>
  </conditionalFormatting>
  <conditionalFormatting sqref="AK7:AK1048576">
    <cfRule type="expression" priority="33" dxfId="0" stopIfTrue="1">
      <formula>ApplicablePTList1</formula>
    </cfRule>
    <cfRule type="expression" priority="614" dxfId="2" stopIfTrue="1">
      <formula>IF(LEN(AK7)&gt;0,1,0)</formula>
    </cfRule>
  </conditionalFormatting>
  <conditionalFormatting sqref="AL7:AL1048576">
    <cfRule type="expression" priority="34" dxfId="0" stopIfTrue="1">
      <formula>ApplicablePTList1</formula>
    </cfRule>
    <cfRule type="expression" priority="615" dxfId="2" stopIfTrue="1">
      <formula>IF(LEN(AL7)&gt;0,1,0)</formula>
    </cfRule>
  </conditionalFormatting>
  <conditionalFormatting sqref="AM7:AM1048576">
    <cfRule type="expression" priority="35" dxfId="0" stopIfTrue="1">
      <formula>ApplicablePTList1</formula>
    </cfRule>
    <cfRule type="expression" priority="616" dxfId="2" stopIfTrue="1">
      <formula>IF(LEN(AM7)&gt;0,1,0)</formula>
    </cfRule>
  </conditionalFormatting>
  <conditionalFormatting sqref="AN7:AN1048576">
    <cfRule type="expression" priority="36" dxfId="0" stopIfTrue="1">
      <formula>ApplicablePTList1</formula>
    </cfRule>
    <cfRule type="expression" priority="617" dxfId="2" stopIfTrue="1">
      <formula>IF(LEN(AN7)&gt;0,1,0)</formula>
    </cfRule>
  </conditionalFormatting>
  <conditionalFormatting sqref="AO7:AO1048576">
    <cfRule type="expression" priority="37" dxfId="0" stopIfTrue="1">
      <formula>ApplicablePTList1</formula>
    </cfRule>
    <cfRule type="expression" priority="618" dxfId="4" stopIfTrue="1">
      <formula>IF(PTList0,form_rgPTList0product_descriptionmarketplace_idA1F83G8C2ARO7Planguage_tagen_GB1.value,0)</formula>
    </cfRule>
    <cfRule type="expression" priority="619" dxfId="2" stopIfTrue="1">
      <formula>IF(LEN(AO7)&gt;0,1,0)</formula>
    </cfRule>
    <cfRule type="expression" priority="620" dxfId="1" stopIfTrue="1">
      <formula>IF(PTList0,only_enfPTList0product_descriptionmarketplace_idA1F83G8C2ARO7Planguage_tagen_GB1.value,0)</formula>
    </cfRule>
    <cfRule type="expression" priority="621" dxfId="3" stopIfTrue="1">
      <formula>IF(PTList0,reqPTList0product_descriptionmarketplace_idA1F83G8C2ARO7Planguage_tagen_GB1.value,0)</formula>
    </cfRule>
  </conditionalFormatting>
  <conditionalFormatting sqref="AP7:AP1048576">
    <cfRule type="expression" priority="38" dxfId="0" stopIfTrue="1">
      <formula>ApplicablePTList1</formula>
    </cfRule>
    <cfRule type="expression" priority="622" dxfId="1" stopIfTrue="1">
      <formula>IF(PTList0,form_rgPTList0bullet_pointmarketplace_idA1F83G8C2ARO7Planguage_tagen_GB1.value,0)</formula>
    </cfRule>
    <cfRule type="expression" priority="623" dxfId="2" stopIfTrue="1">
      <formula>IF(LEN(AP7)&gt;0,1,0)</formula>
    </cfRule>
    <cfRule type="expression" priority="624" dxfId="1" stopIfTrue="1">
      <formula>IF(PTList0,only_enfPTList0bullet_pointmarketplace_idA1F83G8C2ARO7Planguage_tagen_GB1.value,0)</formula>
    </cfRule>
    <cfRule type="expression" priority="625" dxfId="3" stopIfTrue="1">
      <formula>IF(PTList0,reqPTList0bullet_pointmarketplace_idA1F83G8C2ARO7Planguage_tagen_GB1.value,0)</formula>
    </cfRule>
  </conditionalFormatting>
  <conditionalFormatting sqref="AQ7:AQ1048576">
    <cfRule type="expression" priority="39" dxfId="0" stopIfTrue="1">
      <formula>ApplicablePTList1</formula>
    </cfRule>
    <cfRule type="expression" priority="626" dxfId="1" stopIfTrue="1">
      <formula>IF(PTList0,form_rgPTList0bullet_pointmarketplace_idA1F83G8C2ARO7Planguage_tagen_GB2.value,0)</formula>
    </cfRule>
    <cfRule type="expression" priority="627" dxfId="2" stopIfTrue="1">
      <formula>IF(LEN(AQ7)&gt;0,1,0)</formula>
    </cfRule>
    <cfRule type="expression" priority="628" dxfId="1" stopIfTrue="1">
      <formula>IF(PTList0,only_enfPTList0bullet_pointmarketplace_idA1F83G8C2ARO7Planguage_tagen_GB2.value,0)</formula>
    </cfRule>
  </conditionalFormatting>
  <conditionalFormatting sqref="AR7:AR1048576">
    <cfRule type="expression" priority="40" dxfId="0" stopIfTrue="1">
      <formula>ApplicablePTList1</formula>
    </cfRule>
    <cfRule type="expression" priority="629" dxfId="1" stopIfTrue="1">
      <formula>IF(PTList0,form_rgPTList0bullet_pointmarketplace_idA1F83G8C2ARO7Planguage_tagen_GB3.value,0)</formula>
    </cfRule>
    <cfRule type="expression" priority="630" dxfId="2" stopIfTrue="1">
      <formula>IF(LEN(AR7)&gt;0,1,0)</formula>
    </cfRule>
    <cfRule type="expression" priority="631" dxfId="1" stopIfTrue="1">
      <formula>IF(PTList0,only_enfPTList0bullet_pointmarketplace_idA1F83G8C2ARO7Planguage_tagen_GB3.value,0)</formula>
    </cfRule>
  </conditionalFormatting>
  <conditionalFormatting sqref="AS7:AS1048576">
    <cfRule type="expression" priority="41" dxfId="0" stopIfTrue="1">
      <formula>ApplicablePTList1</formula>
    </cfRule>
    <cfRule type="expression" priority="632" dxfId="1" stopIfTrue="1">
      <formula>IF(PTList0,form_rgPTList0bullet_pointmarketplace_idA1F83G8C2ARO7Planguage_tagen_GB4.value,0)</formula>
    </cfRule>
    <cfRule type="expression" priority="633" dxfId="2" stopIfTrue="1">
      <formula>IF(LEN(AS7)&gt;0,1,0)</formula>
    </cfRule>
    <cfRule type="expression" priority="634" dxfId="1" stopIfTrue="1">
      <formula>IF(PTList0,only_enfPTList0bullet_pointmarketplace_idA1F83G8C2ARO7Planguage_tagen_GB4.value,0)</formula>
    </cfRule>
  </conditionalFormatting>
  <conditionalFormatting sqref="AT7:AT1048576">
    <cfRule type="expression" priority="42" dxfId="0" stopIfTrue="1">
      <formula>ApplicablePTList1</formula>
    </cfRule>
    <cfRule type="expression" priority="635" dxfId="1" stopIfTrue="1">
      <formula>IF(PTList0,form_rgPTList0bullet_pointmarketplace_idA1F83G8C2ARO7Planguage_tagen_GB5.value,0)</formula>
    </cfRule>
    <cfRule type="expression" priority="636" dxfId="2" stopIfTrue="1">
      <formula>IF(LEN(AT7)&gt;0,1,0)</formula>
    </cfRule>
    <cfRule type="expression" priority="637" dxfId="1" stopIfTrue="1">
      <formula>IF(PTList0,only_enfPTList0bullet_pointmarketplace_idA1F83G8C2ARO7Planguage_tagen_GB5.value,0)</formula>
    </cfRule>
  </conditionalFormatting>
  <conditionalFormatting sqref="AU7:AU1048576">
    <cfRule type="expression" priority="43" dxfId="0" stopIfTrue="1">
      <formula>ApplicablePTList1</formula>
    </cfRule>
    <cfRule type="expression" priority="638" dxfId="1" stopIfTrue="1">
      <formula>IF(PTList14,form_rgPTList14generic_keywordmarketplace_idA1F83G8C2ARO7Planguage_tagen_GB1.value,0)</formula>
    </cfRule>
    <cfRule type="expression" priority="639" dxfId="2" stopIfTrue="1">
      <formula>IF(LEN(AU7)&gt;0,1,0)</formula>
    </cfRule>
    <cfRule type="expression" priority="640" dxfId="1" stopIfTrue="1">
      <formula>IF(PTList14,only_enfPTList14generic_keywordmarketplace_idA1F83G8C2ARO7Planguage_tagen_GB1.value,0)</formula>
    </cfRule>
    <cfRule type="expression" priority="641" dxfId="3" stopIfTrue="1">
      <formula>IF(PTList14,reqPTList14generic_keywordmarketplace_idA1F83G8C2ARO7Planguage_tagen_GB1.value,0)</formula>
    </cfRule>
  </conditionalFormatting>
  <conditionalFormatting sqref="AV7:AV1048576">
    <cfRule type="expression" priority="44" dxfId="0" stopIfTrue="1">
      <formula>ApplicablePTList1</formula>
    </cfRule>
    <cfRule type="expression" priority="642" dxfId="1" stopIfTrue="1">
      <formula>IF(PTList14,form_rgPTList14generic_keywordmarketplace_idA1F83G8C2ARO7Planguage_tagen_GB2.value,0)</formula>
    </cfRule>
    <cfRule type="expression" priority="643" dxfId="2" stopIfTrue="1">
      <formula>IF(LEN(AV7)&gt;0,1,0)</formula>
    </cfRule>
    <cfRule type="expression" priority="644" dxfId="1" stopIfTrue="1">
      <formula>IF(PTList14,only_enfPTList14generic_keywordmarketplace_idA1F83G8C2ARO7Planguage_tagen_GB2.value,0)</formula>
    </cfRule>
  </conditionalFormatting>
  <conditionalFormatting sqref="AW7:AW1048576">
    <cfRule type="expression" priority="45" dxfId="0" stopIfTrue="1">
      <formula>ApplicablePTList1</formula>
    </cfRule>
    <cfRule type="expression" priority="645" dxfId="1" stopIfTrue="1">
      <formula>IF(PTList14,form_rgPTList14generic_keywordmarketplace_idA1F83G8C2ARO7Planguage_tagen_GB3.value,0)</formula>
    </cfRule>
    <cfRule type="expression" priority="646" dxfId="2" stopIfTrue="1">
      <formula>IF(LEN(AW7)&gt;0,1,0)</formula>
    </cfRule>
    <cfRule type="expression" priority="647" dxfId="1" stopIfTrue="1">
      <formula>IF(PTList14,only_enfPTList14generic_keywordmarketplace_idA1F83G8C2ARO7Planguage_tagen_GB3.value,0)</formula>
    </cfRule>
  </conditionalFormatting>
  <conditionalFormatting sqref="AX7:AX1048576">
    <cfRule type="expression" priority="46" dxfId="0" stopIfTrue="1">
      <formula>ApplicablePTList1</formula>
    </cfRule>
    <cfRule type="expression" priority="648" dxfId="1" stopIfTrue="1">
      <formula>IF(PTList14,form_rgPTList14generic_keywordmarketplace_idA1F83G8C2ARO7Planguage_tagen_GB4.value,0)</formula>
    </cfRule>
    <cfRule type="expression" priority="649" dxfId="2" stopIfTrue="1">
      <formula>IF(LEN(AX7)&gt;0,1,0)</formula>
    </cfRule>
    <cfRule type="expression" priority="650" dxfId="1" stopIfTrue="1">
      <formula>IF(PTList14,only_enfPTList14generic_keywordmarketplace_idA1F83G8C2ARO7Planguage_tagen_GB4.value,0)</formula>
    </cfRule>
  </conditionalFormatting>
  <conditionalFormatting sqref="AY7:AY1048576">
    <cfRule type="expression" priority="47" dxfId="0" stopIfTrue="1">
      <formula>ApplicablePTList1</formula>
    </cfRule>
    <cfRule type="expression" priority="651" dxfId="1" stopIfTrue="1">
      <formula>IF(PTList14,form_rgPTList14generic_keywordmarketplace_idA1F83G8C2ARO7Planguage_tagen_GB5.value,0)</formula>
    </cfRule>
    <cfRule type="expression" priority="652" dxfId="2" stopIfTrue="1">
      <formula>IF(LEN(AY7)&gt;0,1,0)</formula>
    </cfRule>
    <cfRule type="expression" priority="653" dxfId="1" stopIfTrue="1">
      <formula>IF(PTList14,only_enfPTList14generic_keywordmarketplace_idA1F83G8C2ARO7Planguage_tagen_GB5.value,0)</formula>
    </cfRule>
  </conditionalFormatting>
  <conditionalFormatting sqref="AZ7:AZ1048576">
    <cfRule type="expression" priority="48" dxfId="0" stopIfTrue="1">
      <formula>ApplicablePTList2</formula>
    </cfRule>
    <cfRule type="expression" priority="654" dxfId="1" stopIfTrue="1">
      <formula>IF(PTList1,form_rgPTList1lifestylemarketplace_idA1F83G8C2ARO7Planguage_tagen_GB1.value,0)</formula>
    </cfRule>
    <cfRule type="expression" priority="655" dxfId="2" stopIfTrue="1">
      <formula>IF(LEN(AZ7)&gt;0,1,0)</formula>
    </cfRule>
    <cfRule type="expression" priority="656" dxfId="1" stopIfTrue="1">
      <formula>IF(PTList1,only_enfPTList1lifestylemarketplace_idA1F83G8C2ARO7Planguage_tagen_GB1.value,0)</formula>
    </cfRule>
    <cfRule type="expression" priority="657" dxfId="3" stopIfTrue="1">
      <formula>IF(PTList1,reqPTList1lifestylemarketplace_idA1F83G8C2ARO7Planguage_tagen_GB1.value,0)</formula>
    </cfRule>
  </conditionalFormatting>
  <conditionalFormatting sqref="BA7:BA1048576">
    <cfRule type="expression" priority="49" dxfId="0" stopIfTrue="1">
      <formula>ApplicablePTList1</formula>
    </cfRule>
    <cfRule type="expression" priority="658" dxfId="4" stopIfTrue="1">
      <formula>IF(PTList6,form_rgPTList6stylemarketplace_idA1F83G8C2ARO7Planguage_tagen_GB1.value,0)</formula>
    </cfRule>
    <cfRule type="expression" priority="659" dxfId="4" stopIfTrue="1">
      <formula>IF(PTList15,form_rgPTList15stylemarketplace_idA1F83G8C2ARO7Planguage_tagen_GB1.value,0)</formula>
    </cfRule>
    <cfRule type="expression" priority="660" dxfId="4" stopIfTrue="1">
      <formula>IF(PTList10,form_rgPTList10stylemarketplace_idA1F83G8C2ARO7Planguage_tagen_GB1.value,0)</formula>
    </cfRule>
    <cfRule type="expression" priority="661" dxfId="4" stopIfTrue="1">
      <formula>IF(PTList5,form_rgPTList5stylemarketplace_idA1F83G8C2ARO7Planguage_tagen_GB1.value,0)</formula>
    </cfRule>
    <cfRule type="expression" priority="662" dxfId="4" stopIfTrue="1">
      <formula>IF(PTList16,form_rgPTList16stylemarketplace_idA1F83G8C2ARO7Planguage_tagen_GB1.value,0)</formula>
    </cfRule>
    <cfRule type="expression" priority="663" dxfId="4" stopIfTrue="1">
      <formula>IF(PTList7,form_rgPTList7stylemarketplace_idA1F83G8C2ARO7Planguage_tagen_GB1.value,0)</formula>
    </cfRule>
    <cfRule type="expression" priority="664" dxfId="4" stopIfTrue="1">
      <formula>IF(PTList9,form_rgPTList9stylemarketplace_idA1F83G8C2ARO7Planguage_tagen_GB1.value,0)</formula>
    </cfRule>
    <cfRule type="expression" priority="665" dxfId="4" stopIfTrue="1">
      <formula>IF(PTList8,form_rgPTList8stylemarketplace_idA1F83G8C2ARO7Planguage_tagen_GB1.value,0)</formula>
    </cfRule>
    <cfRule type="expression" priority="666" dxfId="4" stopIfTrue="1">
      <formula>IF(PTList3,form_rgPTList3stylemarketplace_idA1F83G8C2ARO7Planguage_tagen_GB1.value,0)</formula>
    </cfRule>
    <cfRule type="expression" priority="667" dxfId="4" stopIfTrue="1">
      <formula>IF(PTList2,form_rgPTList2stylemarketplace_idA1F83G8C2ARO7Planguage_tagen_GB1.value,0)</formula>
    </cfRule>
    <cfRule type="expression" priority="668" dxfId="2" stopIfTrue="1">
      <formula>IF(LEN(BA7)&gt;0,1,0)</formula>
    </cfRule>
    <cfRule type="expression" priority="669" dxfId="1" stopIfTrue="1">
      <formula>IF(PTList6,only_enfPTList6stylemarketplace_idA1F83G8C2ARO7Planguage_tagen_GB1.value,0)</formula>
    </cfRule>
    <cfRule type="expression" priority="670" dxfId="1" stopIfTrue="1">
      <formula>IF(PTList15,only_enfPTList15stylemarketplace_idA1F83G8C2ARO7Planguage_tagen_GB1.value,0)</formula>
    </cfRule>
    <cfRule type="expression" priority="671" dxfId="1" stopIfTrue="1">
      <formula>IF(PTList10,only_enfPTList10stylemarketplace_idA1F83G8C2ARO7Planguage_tagen_GB1.value,0)</formula>
    </cfRule>
    <cfRule type="expression" priority="672" dxfId="1" stopIfTrue="1">
      <formula>IF(PTList5,only_enfPTList5stylemarketplace_idA1F83G8C2ARO7Planguage_tagen_GB1.value,0)</formula>
    </cfRule>
    <cfRule type="expression" priority="673" dxfId="1" stopIfTrue="1">
      <formula>IF(PTList16,only_enfPTList16stylemarketplace_idA1F83G8C2ARO7Planguage_tagen_GB1.value,0)</formula>
    </cfRule>
    <cfRule type="expression" priority="674" dxfId="1" stopIfTrue="1">
      <formula>IF(PTList7,only_enfPTList7stylemarketplace_idA1F83G8C2ARO7Planguage_tagen_GB1.value,0)</formula>
    </cfRule>
    <cfRule type="expression" priority="675" dxfId="1" stopIfTrue="1">
      <formula>IF(PTList9,only_enfPTList9stylemarketplace_idA1F83G8C2ARO7Planguage_tagen_GB1.value,0)</formula>
    </cfRule>
    <cfRule type="expression" priority="676" dxfId="1" stopIfTrue="1">
      <formula>IF(PTList8,only_enfPTList8stylemarketplace_idA1F83G8C2ARO7Planguage_tagen_GB1.value,0)</formula>
    </cfRule>
    <cfRule type="expression" priority="677" dxfId="1" stopIfTrue="1">
      <formula>IF(PTList3,only_enfPTList3stylemarketplace_idA1F83G8C2ARO7Planguage_tagen_GB1.value,0)</formula>
    </cfRule>
    <cfRule type="expression" priority="678" dxfId="1" stopIfTrue="1">
      <formula>IF(PTList2,only_enfPTList2stylemarketplace_idA1F83G8C2ARO7Planguage_tagen_GB1.value,0)</formula>
    </cfRule>
    <cfRule type="expression" priority="679" dxfId="3" stopIfTrue="1">
      <formula>IF(PTList0,reqPTList0stylemarketplace_idA1F83G8C2ARO7Planguage_tagen_GB1.value,0)</formula>
    </cfRule>
  </conditionalFormatting>
  <conditionalFormatting sqref="BB7:BB1048576">
    <cfRule type="expression" priority="50" dxfId="0" stopIfTrue="1">
      <formula>ApplicablePTList5</formula>
    </cfRule>
    <cfRule type="expression" priority="680" dxfId="1" stopIfTrue="1">
      <formula>IF(PTList17,form_rgPTList17target_gendermarketplace_idA1F83G8C2ARO7P1.value,0)</formula>
    </cfRule>
    <cfRule type="expression" priority="681" dxfId="2" stopIfTrue="1">
      <formula>IF(LEN(BB7)&gt;0,1,0)</formula>
    </cfRule>
    <cfRule type="expression" priority="682" dxfId="1" stopIfTrue="1">
      <formula>IF(PTList17,only_enfPTList17target_gendermarketplace_idA1F83G8C2ARO7P1.value,0)</formula>
    </cfRule>
    <cfRule type="expression" priority="683" dxfId="3" stopIfTrue="1">
      <formula>IF(PTList17,reqPTList17target_gendermarketplace_idA1F83G8C2ARO7P1.value,0)</formula>
    </cfRule>
  </conditionalFormatting>
  <conditionalFormatting sqref="BC7:BC1048576">
    <cfRule type="expression" priority="51" dxfId="0" stopIfTrue="1">
      <formula>ApplicablePTList6</formula>
    </cfRule>
    <cfRule type="expression" priority="684" dxfId="2" stopIfTrue="1">
      <formula>IF(LEN(BC7)&gt;0,1,0)</formula>
    </cfRule>
  </conditionalFormatting>
  <conditionalFormatting sqref="BD7:BD1048576">
    <cfRule type="expression" priority="52" dxfId="0" stopIfTrue="1">
      <formula>ApplicablePTList7</formula>
    </cfRule>
    <cfRule type="expression" priority="685" dxfId="4" stopIfTrue="1">
      <formula>IF(PTList9,form_rgPTList9materialmarketplace_idA1F83G8C2ARO7Planguage_tagen_GB1.value,0)</formula>
    </cfRule>
    <cfRule type="expression" priority="686" dxfId="4" stopIfTrue="1">
      <formula>IF(PTList18,form_rgPTList18materialmarketplace_idA1F83G8C2ARO7Planguage_tagen_GB1.value,0)</formula>
    </cfRule>
    <cfRule type="expression" priority="687" dxfId="4" stopIfTrue="1">
      <formula>IF(PTList3,form_rgPTList3materialmarketplace_idA1F83G8C2ARO7Planguage_tagen_GB1.value,0)</formula>
    </cfRule>
    <cfRule type="expression" priority="688" dxfId="4" stopIfTrue="1">
      <formula>IF(PTList8,form_rgPTList8materialmarketplace_idA1F83G8C2ARO7Planguage_tagen_GB1.value,0)</formula>
    </cfRule>
    <cfRule type="expression" priority="689" dxfId="4" stopIfTrue="1">
      <formula>IF(PTList16,form_rgPTList16materialmarketplace_idA1F83G8C2ARO7Planguage_tagen_GB1.value,0)</formula>
    </cfRule>
    <cfRule type="expression" priority="690" dxfId="4" stopIfTrue="1">
      <formula>IF(PTList7,form_rgPTList7materialmarketplace_idA1F83G8C2ARO7Planguage_tagen_GB1.value,0)</formula>
    </cfRule>
    <cfRule type="expression" priority="691" dxfId="2" stopIfTrue="1">
      <formula>IF(LEN(BD7)&gt;0,1,0)</formula>
    </cfRule>
    <cfRule type="expression" priority="692" dxfId="1" stopIfTrue="1">
      <formula>IF(PTList18,only_enfPTList18materialmarketplace_idA1F83G8C2ARO7Planguage_tagen_GB1.value,0)</formula>
    </cfRule>
    <cfRule type="expression" priority="693" dxfId="1" stopIfTrue="1">
      <formula>IF(PTList9,only_enfPTList9materialmarketplace_idA1F83G8C2ARO7Planguage_tagen_GB1.value,0)</formula>
    </cfRule>
    <cfRule type="expression" priority="694" dxfId="1" stopIfTrue="1">
      <formula>IF(PTList3,only_enfPTList3materialmarketplace_idA1F83G8C2ARO7Planguage_tagen_GB1.value,0)</formula>
    </cfRule>
    <cfRule type="expression" priority="695" dxfId="1" stopIfTrue="1">
      <formula>IF(PTList8,only_enfPTList8materialmarketplace_idA1F83G8C2ARO7Planguage_tagen_GB1.value,0)</formula>
    </cfRule>
    <cfRule type="expression" priority="696" dxfId="1" stopIfTrue="1">
      <formula>IF(PTList16,only_enfPTList16materialmarketplace_idA1F83G8C2ARO7Planguage_tagen_GB1.value,0)</formula>
    </cfRule>
    <cfRule type="expression" priority="697" dxfId="1" stopIfTrue="1">
      <formula>IF(PTList7,only_enfPTList7materialmarketplace_idA1F83G8C2ARO7Planguage_tagen_GB1.value,0)</formula>
    </cfRule>
    <cfRule type="expression" priority="698" dxfId="3" stopIfTrue="1">
      <formula>IF(PTList19,reqPTList19materialmarketplace_idA1F83G8C2ARO7Planguage_tagen_GB1.value,0)</formula>
    </cfRule>
  </conditionalFormatting>
  <conditionalFormatting sqref="BE7:BE1048576">
    <cfRule type="expression" priority="53" dxfId="0" stopIfTrue="1">
      <formula>ApplicablePTList7</formula>
    </cfRule>
    <cfRule type="expression" priority="699" dxfId="4" stopIfTrue="1">
      <formula>IF(PTList9,form_rgPTList9materialmarketplace_idA1F83G8C2ARO7Planguage_tagen_GB2.value,0)</formula>
    </cfRule>
    <cfRule type="expression" priority="700" dxfId="4" stopIfTrue="1">
      <formula>IF(PTList18,form_rgPTList18materialmarketplace_idA1F83G8C2ARO7Planguage_tagen_GB2.value,0)</formula>
    </cfRule>
    <cfRule type="expression" priority="701" dxfId="4" stopIfTrue="1">
      <formula>IF(PTList3,form_rgPTList3materialmarketplace_idA1F83G8C2ARO7Planguage_tagen_GB2.value,0)</formula>
    </cfRule>
    <cfRule type="expression" priority="702" dxfId="4" stopIfTrue="1">
      <formula>IF(PTList8,form_rgPTList8materialmarketplace_idA1F83G8C2ARO7Planguage_tagen_GB2.value,0)</formula>
    </cfRule>
    <cfRule type="expression" priority="703" dxfId="4" stopIfTrue="1">
      <formula>IF(PTList16,form_rgPTList16materialmarketplace_idA1F83G8C2ARO7Planguage_tagen_GB2.value,0)</formula>
    </cfRule>
    <cfRule type="expression" priority="704" dxfId="4" stopIfTrue="1">
      <formula>IF(PTList7,form_rgPTList7materialmarketplace_idA1F83G8C2ARO7Planguage_tagen_GB2.value,0)</formula>
    </cfRule>
    <cfRule type="expression" priority="705" dxfId="2" stopIfTrue="1">
      <formula>IF(LEN(BE7)&gt;0,1,0)</formula>
    </cfRule>
    <cfRule type="expression" priority="706" dxfId="1" stopIfTrue="1">
      <formula>IF(PTList18,only_enfPTList18materialmarketplace_idA1F83G8C2ARO7Planguage_tagen_GB2.value,0)</formula>
    </cfRule>
    <cfRule type="expression" priority="707" dxfId="1" stopIfTrue="1">
      <formula>IF(PTList9,only_enfPTList9materialmarketplace_idA1F83G8C2ARO7Planguage_tagen_GB2.value,0)</formula>
    </cfRule>
    <cfRule type="expression" priority="708" dxfId="1" stopIfTrue="1">
      <formula>IF(PTList3,only_enfPTList3materialmarketplace_idA1F83G8C2ARO7Planguage_tagen_GB2.value,0)</formula>
    </cfRule>
    <cfRule type="expression" priority="709" dxfId="1" stopIfTrue="1">
      <formula>IF(PTList8,only_enfPTList8materialmarketplace_idA1F83G8C2ARO7Planguage_tagen_GB2.value,0)</formula>
    </cfRule>
    <cfRule type="expression" priority="710" dxfId="1" stopIfTrue="1">
      <formula>IF(PTList16,only_enfPTList16materialmarketplace_idA1F83G8C2ARO7Planguage_tagen_GB2.value,0)</formula>
    </cfRule>
    <cfRule type="expression" priority="711" dxfId="1" stopIfTrue="1">
      <formula>IF(PTList7,only_enfPTList7materialmarketplace_idA1F83G8C2ARO7Planguage_tagen_GB2.value,0)</formula>
    </cfRule>
  </conditionalFormatting>
  <conditionalFormatting sqref="BF7:BF1048576">
    <cfRule type="expression" priority="54" dxfId="0" stopIfTrue="1">
      <formula>ApplicablePTList7</formula>
    </cfRule>
    <cfRule type="expression" priority="712" dxfId="4" stopIfTrue="1">
      <formula>IF(PTList9,form_rgPTList9materialmarketplace_idA1F83G8C2ARO7Planguage_tagen_GB3.value,0)</formula>
    </cfRule>
    <cfRule type="expression" priority="713" dxfId="4" stopIfTrue="1">
      <formula>IF(PTList18,form_rgPTList18materialmarketplace_idA1F83G8C2ARO7Planguage_tagen_GB3.value,0)</formula>
    </cfRule>
    <cfRule type="expression" priority="714" dxfId="4" stopIfTrue="1">
      <formula>IF(PTList3,form_rgPTList3materialmarketplace_idA1F83G8C2ARO7Planguage_tagen_GB3.value,0)</formula>
    </cfRule>
    <cfRule type="expression" priority="715" dxfId="4" stopIfTrue="1">
      <formula>IF(PTList8,form_rgPTList8materialmarketplace_idA1F83G8C2ARO7Planguage_tagen_GB3.value,0)</formula>
    </cfRule>
    <cfRule type="expression" priority="716" dxfId="4" stopIfTrue="1">
      <formula>IF(PTList16,form_rgPTList16materialmarketplace_idA1F83G8C2ARO7Planguage_tagen_GB3.value,0)</formula>
    </cfRule>
    <cfRule type="expression" priority="717" dxfId="4" stopIfTrue="1">
      <formula>IF(PTList7,form_rgPTList7materialmarketplace_idA1F83G8C2ARO7Planguage_tagen_GB3.value,0)</formula>
    </cfRule>
    <cfRule type="expression" priority="718" dxfId="2" stopIfTrue="1">
      <formula>IF(LEN(BF7)&gt;0,1,0)</formula>
    </cfRule>
    <cfRule type="expression" priority="719" dxfId="1" stopIfTrue="1">
      <formula>IF(PTList18,only_enfPTList18materialmarketplace_idA1F83G8C2ARO7Planguage_tagen_GB3.value,0)</formula>
    </cfRule>
    <cfRule type="expression" priority="720" dxfId="1" stopIfTrue="1">
      <formula>IF(PTList9,only_enfPTList9materialmarketplace_idA1F83G8C2ARO7Planguage_tagen_GB3.value,0)</formula>
    </cfRule>
    <cfRule type="expression" priority="721" dxfId="1" stopIfTrue="1">
      <formula>IF(PTList3,only_enfPTList3materialmarketplace_idA1F83G8C2ARO7Planguage_tagen_GB3.value,0)</formula>
    </cfRule>
    <cfRule type="expression" priority="722" dxfId="1" stopIfTrue="1">
      <formula>IF(PTList8,only_enfPTList8materialmarketplace_idA1F83G8C2ARO7Planguage_tagen_GB3.value,0)</formula>
    </cfRule>
    <cfRule type="expression" priority="723" dxfId="1" stopIfTrue="1">
      <formula>IF(PTList16,only_enfPTList16materialmarketplace_idA1F83G8C2ARO7Planguage_tagen_GB3.value,0)</formula>
    </cfRule>
    <cfRule type="expression" priority="724" dxfId="1" stopIfTrue="1">
      <formula>IF(PTList7,only_enfPTList7materialmarketplace_idA1F83G8C2ARO7Planguage_tagen_GB3.value,0)</formula>
    </cfRule>
  </conditionalFormatting>
  <conditionalFormatting sqref="BG7:BG1048576">
    <cfRule type="expression" priority="55" dxfId="0" stopIfTrue="1">
      <formula>ApplicablePTList7</formula>
    </cfRule>
    <cfRule type="expression" priority="725" dxfId="4" stopIfTrue="1">
      <formula>IF(PTList9,form_rgPTList9materialmarketplace_idA1F83G8C2ARO7Planguage_tagen_GB4.value,0)</formula>
    </cfRule>
    <cfRule type="expression" priority="726" dxfId="4" stopIfTrue="1">
      <formula>IF(PTList18,form_rgPTList18materialmarketplace_idA1F83G8C2ARO7Planguage_tagen_GB4.value,0)</formula>
    </cfRule>
    <cfRule type="expression" priority="727" dxfId="4" stopIfTrue="1">
      <formula>IF(PTList3,form_rgPTList3materialmarketplace_idA1F83G8C2ARO7Planguage_tagen_GB4.value,0)</formula>
    </cfRule>
    <cfRule type="expression" priority="728" dxfId="4" stopIfTrue="1">
      <formula>IF(PTList8,form_rgPTList8materialmarketplace_idA1F83G8C2ARO7Planguage_tagen_GB4.value,0)</formula>
    </cfRule>
    <cfRule type="expression" priority="729" dxfId="4" stopIfTrue="1">
      <formula>IF(PTList16,form_rgPTList16materialmarketplace_idA1F83G8C2ARO7Planguage_tagen_GB4.value,0)</formula>
    </cfRule>
    <cfRule type="expression" priority="730" dxfId="4" stopIfTrue="1">
      <formula>IF(PTList7,form_rgPTList7materialmarketplace_idA1F83G8C2ARO7Planguage_tagen_GB4.value,0)</formula>
    </cfRule>
    <cfRule type="expression" priority="731" dxfId="2" stopIfTrue="1">
      <formula>IF(LEN(BG7)&gt;0,1,0)</formula>
    </cfRule>
    <cfRule type="expression" priority="732" dxfId="1" stopIfTrue="1">
      <formula>IF(PTList18,only_enfPTList18materialmarketplace_idA1F83G8C2ARO7Planguage_tagen_GB4.value,0)</formula>
    </cfRule>
    <cfRule type="expression" priority="733" dxfId="1" stopIfTrue="1">
      <formula>IF(PTList9,only_enfPTList9materialmarketplace_idA1F83G8C2ARO7Planguage_tagen_GB4.value,0)</formula>
    </cfRule>
    <cfRule type="expression" priority="734" dxfId="1" stopIfTrue="1">
      <formula>IF(PTList3,only_enfPTList3materialmarketplace_idA1F83G8C2ARO7Planguage_tagen_GB4.value,0)</formula>
    </cfRule>
    <cfRule type="expression" priority="735" dxfId="1" stopIfTrue="1">
      <formula>IF(PTList8,only_enfPTList8materialmarketplace_idA1F83G8C2ARO7Planguage_tagen_GB4.value,0)</formula>
    </cfRule>
    <cfRule type="expression" priority="736" dxfId="1" stopIfTrue="1">
      <formula>IF(PTList16,only_enfPTList16materialmarketplace_idA1F83G8C2ARO7Planguage_tagen_GB4.value,0)</formula>
    </cfRule>
    <cfRule type="expression" priority="737" dxfId="1" stopIfTrue="1">
      <formula>IF(PTList7,only_enfPTList7materialmarketplace_idA1F83G8C2ARO7Planguage_tagen_GB4.value,0)</formula>
    </cfRule>
  </conditionalFormatting>
  <conditionalFormatting sqref="BH7:BH1048576">
    <cfRule type="expression" priority="56" dxfId="0" stopIfTrue="1">
      <formula>ApplicablePTList7</formula>
    </cfRule>
    <cfRule type="expression" priority="738" dxfId="4" stopIfTrue="1">
      <formula>IF(PTList9,form_rgPTList9materialmarketplace_idA1F83G8C2ARO7Planguage_tagen_GB5.value,0)</formula>
    </cfRule>
    <cfRule type="expression" priority="739" dxfId="4" stopIfTrue="1">
      <formula>IF(PTList18,form_rgPTList18materialmarketplace_idA1F83G8C2ARO7Planguage_tagen_GB5.value,0)</formula>
    </cfRule>
    <cfRule type="expression" priority="740" dxfId="4" stopIfTrue="1">
      <formula>IF(PTList3,form_rgPTList3materialmarketplace_idA1F83G8C2ARO7Planguage_tagen_GB5.value,0)</formula>
    </cfRule>
    <cfRule type="expression" priority="741" dxfId="4" stopIfTrue="1">
      <formula>IF(PTList8,form_rgPTList8materialmarketplace_idA1F83G8C2ARO7Planguage_tagen_GB5.value,0)</formula>
    </cfRule>
    <cfRule type="expression" priority="742" dxfId="4" stopIfTrue="1">
      <formula>IF(PTList16,form_rgPTList16materialmarketplace_idA1F83G8C2ARO7Planguage_tagen_GB5.value,0)</formula>
    </cfRule>
    <cfRule type="expression" priority="743" dxfId="4" stopIfTrue="1">
      <formula>IF(PTList7,form_rgPTList7materialmarketplace_idA1F83G8C2ARO7Planguage_tagen_GB5.value,0)</formula>
    </cfRule>
    <cfRule type="expression" priority="744" dxfId="2" stopIfTrue="1">
      <formula>IF(LEN(BH7)&gt;0,1,0)</formula>
    </cfRule>
    <cfRule type="expression" priority="745" dxfId="1" stopIfTrue="1">
      <formula>IF(PTList18,only_enfPTList18materialmarketplace_idA1F83G8C2ARO7Planguage_tagen_GB5.value,0)</formula>
    </cfRule>
    <cfRule type="expression" priority="746" dxfId="1" stopIfTrue="1">
      <formula>IF(PTList9,only_enfPTList9materialmarketplace_idA1F83G8C2ARO7Planguage_tagen_GB5.value,0)</formula>
    </cfRule>
    <cfRule type="expression" priority="747" dxfId="1" stopIfTrue="1">
      <formula>IF(PTList3,only_enfPTList3materialmarketplace_idA1F83G8C2ARO7Planguage_tagen_GB5.value,0)</formula>
    </cfRule>
    <cfRule type="expression" priority="748" dxfId="1" stopIfTrue="1">
      <formula>IF(PTList8,only_enfPTList8materialmarketplace_idA1F83G8C2ARO7Planguage_tagen_GB5.value,0)</formula>
    </cfRule>
    <cfRule type="expression" priority="749" dxfId="1" stopIfTrue="1">
      <formula>IF(PTList16,only_enfPTList16materialmarketplace_idA1F83G8C2ARO7Planguage_tagen_GB5.value,0)</formula>
    </cfRule>
    <cfRule type="expression" priority="750" dxfId="1" stopIfTrue="1">
      <formula>IF(PTList7,only_enfPTList7materialmarketplace_idA1F83G8C2ARO7Planguage_tagen_GB5.value,0)</formula>
    </cfRule>
  </conditionalFormatting>
  <conditionalFormatting sqref="BI7:BI1048576">
    <cfRule type="expression" priority="57" dxfId="5" stopIfTrue="1">
      <formula>ApplicablePTList1</formula>
    </cfRule>
    <cfRule type="expression" priority="751" dxfId="6" stopIfTrue="1">
      <formula>IF(PTList9,form_rgPTList9number_of_itemsmarketplace_idA1F83G8C2ARO7P1.value,0)</formula>
    </cfRule>
    <cfRule type="expression" priority="752" dxfId="6" stopIfTrue="1">
      <formula>IF(PTList7,form_rgPTList7number_of_itemsmarketplace_idA1F83G8C2ARO7P1.value,0)</formula>
    </cfRule>
    <cfRule type="expression" priority="753" dxfId="6" stopIfTrue="1">
      <formula>IF(PTList10,form_rgPTList10number_of_itemsmarketplace_idA1F83G8C2ARO7P1.value,0)</formula>
    </cfRule>
    <cfRule type="expression" priority="754" dxfId="6" stopIfTrue="1">
      <formula>IF(PTList8,form_rgPTList8number_of_itemsmarketplace_idA1F83G8C2ARO7P1.value,0)</formula>
    </cfRule>
    <cfRule type="expression" priority="755" dxfId="6" stopIfTrue="1">
      <formula>IF(PTList3,form_rgPTList3number_of_itemsmarketplace_idA1F83G8C2ARO7P1.value,0)</formula>
    </cfRule>
    <cfRule type="expression" priority="756" dxfId="6" stopIfTrue="1">
      <formula>IF(PTList15,form_rgPTList15number_of_itemsmarketplace_idA1F83G8C2ARO7P1.value,0)</formula>
    </cfRule>
    <cfRule type="expression" priority="757" dxfId="6" stopIfTrue="1">
      <formula>IF(PTList5,form_rgPTList5number_of_itemsmarketplace_idA1F83G8C2ARO7P1.value,0)</formula>
    </cfRule>
    <cfRule type="expression" priority="758" dxfId="6" stopIfTrue="1">
      <formula>IF(PTList2,form_rgPTList2number_of_itemsmarketplace_idA1F83G8C2ARO7P1.value,0)</formula>
    </cfRule>
    <cfRule type="expression" priority="759" dxfId="6" stopIfTrue="1">
      <formula>IF(PTList16,form_rgPTList16number_of_itemsmarketplace_idA1F83G8C2ARO7P1.value,0)</formula>
    </cfRule>
    <cfRule type="expression" priority="760" dxfId="6" stopIfTrue="1">
      <formula>IF(PTList6,form_rgPTList6number_of_itemsmarketplace_idA1F83G8C2ARO7P1.value,0)</formula>
    </cfRule>
    <cfRule type="expression" priority="761" dxfId="7" stopIfTrue="1">
      <formula>IF(LEN(BI7)&gt;0,1,0)</formula>
    </cfRule>
    <cfRule type="expression" priority="762" dxfId="8" stopIfTrue="1">
      <formula>IF(PTList16,only_enfPTList16number_of_itemsmarketplace_idA1F83G8C2ARO7P1.value,0)</formula>
    </cfRule>
    <cfRule type="expression" priority="763" dxfId="8" stopIfTrue="1">
      <formula>IF(PTList5,only_enfPTList5number_of_itemsmarketplace_idA1F83G8C2ARO7P1.value,0)</formula>
    </cfRule>
    <cfRule type="expression" priority="764" dxfId="8" stopIfTrue="1">
      <formula>IF(PTList7,only_enfPTList7number_of_itemsmarketplace_idA1F83G8C2ARO7P1.value,0)</formula>
    </cfRule>
    <cfRule type="expression" priority="765" dxfId="8" stopIfTrue="1">
      <formula>IF(PTList10,only_enfPTList10number_of_itemsmarketplace_idA1F83G8C2ARO7P1.value,0)</formula>
    </cfRule>
    <cfRule type="expression" priority="766" dxfId="8" stopIfTrue="1">
      <formula>IF(PTList9,only_enfPTList9number_of_itemsmarketplace_idA1F83G8C2ARO7P1.value,0)</formula>
    </cfRule>
    <cfRule type="expression" priority="767" dxfId="8" stopIfTrue="1">
      <formula>IF(PTList3,only_enfPTList3number_of_itemsmarketplace_idA1F83G8C2ARO7P1.value,0)</formula>
    </cfRule>
    <cfRule type="expression" priority="768" dxfId="8" stopIfTrue="1">
      <formula>IF(PTList15,only_enfPTList15number_of_itemsmarketplace_idA1F83G8C2ARO7P1.value,0)</formula>
    </cfRule>
    <cfRule type="expression" priority="769" dxfId="8" stopIfTrue="1">
      <formula>IF(PTList8,only_enfPTList8number_of_itemsmarketplace_idA1F83G8C2ARO7P1.value,0)</formula>
    </cfRule>
    <cfRule type="expression" priority="770" dxfId="8" stopIfTrue="1">
      <formula>IF(PTList2,only_enfPTList2number_of_itemsmarketplace_idA1F83G8C2ARO7P1.value,0)</formula>
    </cfRule>
    <cfRule type="expression" priority="771" dxfId="8" stopIfTrue="1">
      <formula>IF(PTList6,only_enfPTList6number_of_itemsmarketplace_idA1F83G8C2ARO7P1.value,0)</formula>
    </cfRule>
    <cfRule type="expression" priority="772" dxfId="9" stopIfTrue="1">
      <formula>IF(PTList0,reqPTList0number_of_itemsmarketplace_idA1F83G8C2ARO7P1.value,0)</formula>
    </cfRule>
  </conditionalFormatting>
  <conditionalFormatting sqref="BJ7:BJ1048576">
    <cfRule type="expression" priority="58" dxfId="5" stopIfTrue="1">
      <formula>ApplicablePTList1</formula>
    </cfRule>
    <cfRule type="expression" priority="773" dxfId="6" stopIfTrue="1">
      <formula>IF(PTList15,form_rgPTList15item_package_quantitymarketplace_idA1F83G8C2ARO7P1.value,0)</formula>
    </cfRule>
    <cfRule type="expression" priority="774" dxfId="6" stopIfTrue="1">
      <formula>IF(PTList16,form_rgPTList16item_package_quantitymarketplace_idA1F83G8C2ARO7P1.value,0)</formula>
    </cfRule>
    <cfRule type="expression" priority="775" dxfId="6" stopIfTrue="1">
      <formula>IF(PTList7,form_rgPTList7item_package_quantitymarketplace_idA1F83G8C2ARO7P1.value,0)</formula>
    </cfRule>
    <cfRule type="expression" priority="776" dxfId="6" stopIfTrue="1">
      <formula>IF(PTList3,form_rgPTList3item_package_quantitymarketplace_idA1F83G8C2ARO7P1.value,0)</formula>
    </cfRule>
    <cfRule type="expression" priority="777" dxfId="6" stopIfTrue="1">
      <formula>IF(PTList8,form_rgPTList8item_package_quantitymarketplace_idA1F83G8C2ARO7P1.value,0)</formula>
    </cfRule>
    <cfRule type="expression" priority="778" dxfId="6" stopIfTrue="1">
      <formula>IF(PTList5,form_rgPTList5item_package_quantitymarketplace_idA1F83G8C2ARO7P1.value,0)</formula>
    </cfRule>
    <cfRule type="expression" priority="779" dxfId="6" stopIfTrue="1">
      <formula>IF(PTList20,form_rgPTList20item_package_quantitymarketplace_idA1F83G8C2ARO7P1.value,0)</formula>
    </cfRule>
    <cfRule type="expression" priority="780" dxfId="6" stopIfTrue="1">
      <formula>IF(PTList9,form_rgPTList9item_package_quantitymarketplace_idA1F83G8C2ARO7P1.value,0)</formula>
    </cfRule>
    <cfRule type="expression" priority="781" dxfId="7" stopIfTrue="1">
      <formula>IF(LEN(BJ7)&gt;0,1,0)</formula>
    </cfRule>
    <cfRule type="expression" priority="782" dxfId="8" stopIfTrue="1">
      <formula>IF(PTList15,only_enfPTList15item_package_quantitymarketplace_idA1F83G8C2ARO7P1.value,0)</formula>
    </cfRule>
    <cfRule type="expression" priority="783" dxfId="8" stopIfTrue="1">
      <formula>IF(PTList3,only_enfPTList3item_package_quantitymarketplace_idA1F83G8C2ARO7P1.value,0)</formula>
    </cfRule>
    <cfRule type="expression" priority="784" dxfId="8" stopIfTrue="1">
      <formula>IF(PTList8,only_enfPTList8item_package_quantitymarketplace_idA1F83G8C2ARO7P1.value,0)</formula>
    </cfRule>
    <cfRule type="expression" priority="785" dxfId="8" stopIfTrue="1">
      <formula>IF(PTList5,only_enfPTList5item_package_quantitymarketplace_idA1F83G8C2ARO7P1.value,0)</formula>
    </cfRule>
    <cfRule type="expression" priority="786" dxfId="8" stopIfTrue="1">
      <formula>IF(PTList20,only_enfPTList20item_package_quantitymarketplace_idA1F83G8C2ARO7P1.value,0)</formula>
    </cfRule>
    <cfRule type="expression" priority="787" dxfId="8" stopIfTrue="1">
      <formula>IF(PTList21,only_enfPTList21item_package_quantitymarketplace_idA1F83G8C2ARO7P1.value,0)</formula>
    </cfRule>
    <cfRule type="expression" priority="788" dxfId="8" stopIfTrue="1">
      <formula>IF(PTList9,only_enfPTList9item_package_quantitymarketplace_idA1F83G8C2ARO7P1.value,0)</formula>
    </cfRule>
    <cfRule type="expression" priority="789" dxfId="9" stopIfTrue="1">
      <formula>IF(PTList0,reqPTList0item_package_quantitymarketplace_idA1F83G8C2ARO7P1.value,0)</formula>
    </cfRule>
  </conditionalFormatting>
  <conditionalFormatting sqref="BK7:BK1048576">
    <cfRule type="expression" priority="59" dxfId="0" stopIfTrue="1">
      <formula>ApplicablePTList2</formula>
    </cfRule>
    <cfRule type="expression" priority="790" dxfId="4" stopIfTrue="1">
      <formula>IF(PTList15,form_rgPTList15colormarketplace_idA1F83G8C2ARO7Planguage_tagen_GB1.standardized_values1,0)</formula>
    </cfRule>
    <cfRule type="expression" priority="791" dxfId="4" stopIfTrue="1">
      <formula>IF(PTList9,form_rgPTList9colormarketplace_idA1F83G8C2ARO7Planguage_tagen_GB1.standardized_values1,0)</formula>
    </cfRule>
    <cfRule type="expression" priority="792" dxfId="4" stopIfTrue="1">
      <formula>IF(PTList6,form_rgPTList6colormarketplace_idA1F83G8C2ARO7Planguage_tagen_GB1.standardized_values1,0)</formula>
    </cfRule>
    <cfRule type="expression" priority="793" dxfId="4" stopIfTrue="1">
      <formula>IF(PTList16,form_rgPTList16colormarketplace_idA1F83G8C2ARO7Planguage_tagen_GB1.standardized_values1,0)</formula>
    </cfRule>
    <cfRule type="expression" priority="794" dxfId="4" stopIfTrue="1">
      <formula>IF(PTList10,form_rgPTList10colormarketplace_idA1F83G8C2ARO7Planguage_tagen_GB1.standardized_values1,0)</formula>
    </cfRule>
    <cfRule type="expression" priority="795" dxfId="4" stopIfTrue="1">
      <formula>IF(PTList2,form_rgPTList2colormarketplace_idA1F83G8C2ARO7Planguage_tagen_GB1.standardized_values1,0)</formula>
    </cfRule>
    <cfRule type="expression" priority="796" dxfId="4" stopIfTrue="1">
      <formula>IF(PTList8,form_rgPTList8colormarketplace_idA1F83G8C2ARO7Planguage_tagen_GB1.standardized_values1,0)</formula>
    </cfRule>
    <cfRule type="expression" priority="797" dxfId="2" stopIfTrue="1">
      <formula>IF(LEN(BK7)&gt;0,1,0)</formula>
    </cfRule>
    <cfRule type="expression" priority="798" dxfId="3" stopIfTrue="1">
      <formula>IF(PTList1,for_minPTList1colormarketplace_idA1F83G8C2ARO7Planguage_tagen_GB1.standardized_values1,0)</formula>
    </cfRule>
  </conditionalFormatting>
  <conditionalFormatting sqref="BL7:BL1048576">
    <cfRule type="expression" priority="60" dxfId="0" stopIfTrue="1">
      <formula>ApplicablePTList1</formula>
    </cfRule>
    <cfRule type="expression" priority="799" dxfId="4" stopIfTrue="1">
      <formula>IF(PTList15,form_rgPTList15colormarketplace_idA1F83G8C2ARO7Planguage_tagen_GB1.value,0)</formula>
    </cfRule>
    <cfRule type="expression" priority="800" dxfId="4" stopIfTrue="1">
      <formula>IF(PTList3,form_rgPTList3colormarketplace_idA1F83G8C2ARO7Planguage_tagen_GB1.value,0)</formula>
    </cfRule>
    <cfRule type="expression" priority="801" dxfId="4" stopIfTrue="1">
      <formula>IF(PTList9,form_rgPTList9colormarketplace_idA1F83G8C2ARO7Planguage_tagen_GB1.value,0)</formula>
    </cfRule>
    <cfRule type="expression" priority="802" dxfId="4" stopIfTrue="1">
      <formula>IF(PTList6,form_rgPTList6colormarketplace_idA1F83G8C2ARO7Planguage_tagen_GB1.value,0)</formula>
    </cfRule>
    <cfRule type="expression" priority="803" dxfId="4" stopIfTrue="1">
      <formula>IF(PTList16,form_rgPTList16colormarketplace_idA1F83G8C2ARO7Planguage_tagen_GB1.value,0)</formula>
    </cfRule>
    <cfRule type="expression" priority="804" dxfId="4" stopIfTrue="1">
      <formula>IF(PTList5,form_rgPTList5colormarketplace_idA1F83G8C2ARO7Planguage_tagen_GB1.value,0)</formula>
    </cfRule>
    <cfRule type="expression" priority="805" dxfId="4" stopIfTrue="1">
      <formula>IF(PTList10,form_rgPTList10colormarketplace_idA1F83G8C2ARO7Planguage_tagen_GB1.value,0)</formula>
    </cfRule>
    <cfRule type="expression" priority="806" dxfId="4" stopIfTrue="1">
      <formula>IF(PTList2,form_rgPTList2colormarketplace_idA1F83G8C2ARO7Planguage_tagen_GB1.value,0)</formula>
    </cfRule>
    <cfRule type="expression" priority="807" dxfId="4" stopIfTrue="1">
      <formula>IF(PTList8,form_rgPTList8colormarketplace_idA1F83G8C2ARO7Planguage_tagen_GB1.value,0)</formula>
    </cfRule>
    <cfRule type="expression" priority="808" dxfId="4" stopIfTrue="1">
      <formula>IF(PTList7,form_rgPTList7colormarketplace_idA1F83G8C2ARO7Planguage_tagen_GB1.value,0)</formula>
    </cfRule>
    <cfRule type="expression" priority="809" dxfId="2" stopIfTrue="1">
      <formula>IF(LEN(BL7)&gt;0,1,0)</formula>
    </cfRule>
    <cfRule type="expression" priority="810" dxfId="3" stopIfTrue="1">
      <formula>IF(PTList3,req_togPTList3colormarketplace_idA1F83G8C2ARO7Planguage_tagen_GB1.value,0)</formula>
    </cfRule>
    <cfRule type="expression" priority="811" dxfId="3" stopIfTrue="1">
      <formula>IF(PTList22,for_minPTList22colormarketplace_idA1F83G8C2ARO7Planguage_tagen_GB1.value,0)</formula>
    </cfRule>
    <cfRule type="expression" priority="812" dxfId="3" stopIfTrue="1">
      <formula>IF(PTList23,for_minPTList23colormarketplace_idA1F83G8C2ARO7Planguage_tagen_GB1.value,0)</formula>
    </cfRule>
    <cfRule type="expression" priority="813" dxfId="1" stopIfTrue="1">
      <formula>IF(PTList5,only_enfPTList5colormarketplace_idA1F83G8C2ARO7Planguage_tagen_GB1.value,0)</formula>
    </cfRule>
    <cfRule type="expression" priority="814" dxfId="1" stopIfTrue="1">
      <formula>IF(PTList3,only_enfPTList3colormarketplace_idA1F83G8C2ARO7Planguage_tagen_GB1.value,0)</formula>
    </cfRule>
    <cfRule type="expression" priority="815" dxfId="1" stopIfTrue="1">
      <formula>IF(PTList7,only_enfPTList7colormarketplace_idA1F83G8C2ARO7Planguage_tagen_GB1.value,0)</formula>
    </cfRule>
    <cfRule type="expression" priority="816" dxfId="3" stopIfTrue="1">
      <formula>IF(PTList12,reqPTList12colormarketplace_idA1F83G8C2ARO7Planguage_tagen_GB1.value,0)</formula>
    </cfRule>
  </conditionalFormatting>
  <conditionalFormatting sqref="BM7:BM1048576">
    <cfRule type="expression" priority="61" dxfId="0" stopIfTrue="1">
      <formula>ApplicablePTList1</formula>
    </cfRule>
    <cfRule type="expression" priority="817" dxfId="4" stopIfTrue="1">
      <formula>IF(PTList2,form_rgPTList2sizemarketplace_idA1F83G8C2ARO7Planguage_tagen_GB1.value,0)</formula>
    </cfRule>
    <cfRule type="expression" priority="818" dxfId="4" stopIfTrue="1">
      <formula>IF(PTList15,form_rgPTList15sizemarketplace_idA1F83G8C2ARO7Planguage_tagen_GB1.value,0)</formula>
    </cfRule>
    <cfRule type="expression" priority="819" dxfId="4" stopIfTrue="1">
      <formula>IF(PTList7,form_rgPTList7sizemarketplace_idA1F83G8C2ARO7Planguage_tagen_GB1.value,0)</formula>
    </cfRule>
    <cfRule type="expression" priority="820" dxfId="4" stopIfTrue="1">
      <formula>IF(PTList5,form_rgPTList5sizemarketplace_idA1F83G8C2ARO7Planguage_tagen_GB1.value,0)</formula>
    </cfRule>
    <cfRule type="expression" priority="821" dxfId="4" stopIfTrue="1">
      <formula>IF(PTList6,form_rgPTList6sizemarketplace_idA1F83G8C2ARO7Planguage_tagen_GB1.value,0)</formula>
    </cfRule>
    <cfRule type="expression" priority="822" dxfId="4" stopIfTrue="1">
      <formula>IF(PTList9,form_rgPTList9sizemarketplace_idA1F83G8C2ARO7Planguage_tagen_GB1.value,0)</formula>
    </cfRule>
    <cfRule type="expression" priority="823" dxfId="4" stopIfTrue="1">
      <formula>IF(PTList10,form_rgPTList10sizemarketplace_idA1F83G8C2ARO7Planguage_tagen_GB1.value,0)</formula>
    </cfRule>
    <cfRule type="expression" priority="824" dxfId="4" stopIfTrue="1">
      <formula>IF(PTList8,form_rgPTList8sizemarketplace_idA1F83G8C2ARO7Planguage_tagen_GB1.value,0)</formula>
    </cfRule>
    <cfRule type="expression" priority="825" dxfId="4" stopIfTrue="1">
      <formula>IF(PTList3,form_rgPTList3sizemarketplace_idA1F83G8C2ARO7Planguage_tagen_GB1.value,0)</formula>
    </cfRule>
    <cfRule type="expression" priority="826" dxfId="4" stopIfTrue="1">
      <formula>IF(PTList16,form_rgPTList16sizemarketplace_idA1F83G8C2ARO7Planguage_tagen_GB1.value,0)</formula>
    </cfRule>
    <cfRule type="expression" priority="827" dxfId="2" stopIfTrue="1">
      <formula>IF(LEN(BM7)&gt;0,1,0)</formula>
    </cfRule>
    <cfRule type="expression" priority="828" dxfId="1" stopIfTrue="1">
      <formula>IF(PTList10,only_enfPTList10sizemarketplace_idA1F83G8C2ARO7Planguage_tagen_GB1.value,0)</formula>
    </cfRule>
    <cfRule type="expression" priority="829" dxfId="1" stopIfTrue="1">
      <formula>IF(PTList9,only_enfPTList9sizemarketplace_idA1F83G8C2ARO7Planguage_tagen_GB1.value,0)</formula>
    </cfRule>
    <cfRule type="expression" priority="830" dxfId="1" stopIfTrue="1">
      <formula>IF(PTList8,only_enfPTList8sizemarketplace_idA1F83G8C2ARO7Planguage_tagen_GB1.value,0)</formula>
    </cfRule>
    <cfRule type="expression" priority="831" dxfId="1" stopIfTrue="1">
      <formula>IF(PTList3,only_enfPTList3sizemarketplace_idA1F83G8C2ARO7Planguage_tagen_GB1.value,0)</formula>
    </cfRule>
    <cfRule type="expression" priority="832" dxfId="1" stopIfTrue="1">
      <formula>IF(PTList2,only_enfPTList2sizemarketplace_idA1F83G8C2ARO7Planguage_tagen_GB1.value,0)</formula>
    </cfRule>
    <cfRule type="expression" priority="833" dxfId="1" stopIfTrue="1">
      <formula>IF(PTList15,only_enfPTList15sizemarketplace_idA1F83G8C2ARO7Planguage_tagen_GB1.value,0)</formula>
    </cfRule>
    <cfRule type="expression" priority="834" dxfId="1" stopIfTrue="1">
      <formula>IF(PTList5,only_enfPTList5sizemarketplace_idA1F83G8C2ARO7Planguage_tagen_GB1.value,0)</formula>
    </cfRule>
    <cfRule type="expression" priority="835" dxfId="1" stopIfTrue="1">
      <formula>IF(PTList6,only_enfPTList6sizemarketplace_idA1F83G8C2ARO7Planguage_tagen_GB1.value,0)</formula>
    </cfRule>
    <cfRule type="expression" priority="836" dxfId="1" stopIfTrue="1">
      <formula>IF(PTList7,only_enfPTList7sizemarketplace_idA1F83G8C2ARO7Planguage_tagen_GB1.value,0)</formula>
    </cfRule>
    <cfRule type="expression" priority="837" dxfId="1" stopIfTrue="1">
      <formula>IF(PTList16,only_enfPTList16sizemarketplace_idA1F83G8C2ARO7Planguage_tagen_GB1.value,0)</formula>
    </cfRule>
    <cfRule type="expression" priority="838" dxfId="3" stopIfTrue="1">
      <formula>IF(PTList0,reqPTList0sizemarketplace_idA1F83G8C2ARO7Planguage_tagen_GB1.value,0)</formula>
    </cfRule>
  </conditionalFormatting>
  <conditionalFormatting sqref="BN7:BN1048576">
    <cfRule type="expression" priority="62" dxfId="0" stopIfTrue="1">
      <formula>ApplicablePTList1</formula>
    </cfRule>
    <cfRule type="expression" priority="839" dxfId="2" stopIfTrue="1">
      <formula>IF(LEN(BN7)&gt;0,1,0)</formula>
    </cfRule>
  </conditionalFormatting>
  <conditionalFormatting sqref="BO7:BO1048576">
    <cfRule type="expression" priority="63" dxfId="0" stopIfTrue="1">
      <formula>ApplicablePTList8</formula>
    </cfRule>
    <cfRule type="expression" priority="840" dxfId="4" stopIfTrue="1">
      <formula>IF(PTList24,form_rgPTList24configurationmarketplace_idA1F83G8C2ARO7Planguage_tagen_GB1.value,0)</formula>
    </cfRule>
    <cfRule type="expression" priority="841" dxfId="4" stopIfTrue="1">
      <formula>IF(PTList9,form_rgPTList9configurationmarketplace_idA1F83G8C2ARO7Planguage_tagen_GB1.value,0)</formula>
    </cfRule>
    <cfRule type="expression" priority="842" dxfId="4" stopIfTrue="1">
      <formula>IF(PTList10,form_rgPTList10configurationmarketplace_idA1F83G8C2ARO7Planguage_tagen_GB1.value,0)</formula>
    </cfRule>
    <cfRule type="expression" priority="843" dxfId="4" stopIfTrue="1">
      <formula>IF(PTList2,form_rgPTList2configurationmarketplace_idA1F83G8C2ARO7Planguage_tagen_GB1.value,0)</formula>
    </cfRule>
    <cfRule type="expression" priority="844" dxfId="4" stopIfTrue="1">
      <formula>IF(PTList15,form_rgPTList15configurationmarketplace_idA1F83G8C2ARO7Planguage_tagen_GB1.value,0)</formula>
    </cfRule>
    <cfRule type="expression" priority="845" dxfId="4" stopIfTrue="1">
      <formula>IF(PTList6,form_rgPTList6configurationmarketplace_idA1F83G8C2ARO7Planguage_tagen_GB1.value,0)</formula>
    </cfRule>
    <cfRule type="expression" priority="846" dxfId="4" stopIfTrue="1">
      <formula>IF(PTList8,form_rgPTList8configurationmarketplace_idA1F83G8C2ARO7Planguage_tagen_GB1.value,0)</formula>
    </cfRule>
    <cfRule type="expression" priority="847" dxfId="4" stopIfTrue="1">
      <formula>IF(PTList16,form_rgPTList16configurationmarketplace_idA1F83G8C2ARO7Planguage_tagen_GB1.value,0)</formula>
    </cfRule>
    <cfRule type="expression" priority="848" dxfId="2" stopIfTrue="1">
      <formula>IF(LEN(BO7)&gt;0,1,0)</formula>
    </cfRule>
    <cfRule type="expression" priority="849" dxfId="1" stopIfTrue="1">
      <formula>IF(PTList9,only_enfPTList9configurationmarketplace_idA1F83G8C2ARO7Planguage_tagen_GB1.value,0)</formula>
    </cfRule>
    <cfRule type="expression" priority="850" dxfId="1" stopIfTrue="1">
      <formula>IF(PTList24,only_enfPTList24configurationmarketplace_idA1F83G8C2ARO7Planguage_tagen_GB1.value,0)</formula>
    </cfRule>
    <cfRule type="expression" priority="851" dxfId="1" stopIfTrue="1">
      <formula>IF(PTList10,only_enfPTList10configurationmarketplace_idA1F83G8C2ARO7Planguage_tagen_GB1.value,0)</formula>
    </cfRule>
    <cfRule type="expression" priority="852" dxfId="1" stopIfTrue="1">
      <formula>IF(PTList2,only_enfPTList2configurationmarketplace_idA1F83G8C2ARO7Planguage_tagen_GB1.value,0)</formula>
    </cfRule>
    <cfRule type="expression" priority="853" dxfId="1" stopIfTrue="1">
      <formula>IF(PTList15,only_enfPTList15configurationmarketplace_idA1F83G8C2ARO7Planguage_tagen_GB1.value,0)</formula>
    </cfRule>
    <cfRule type="expression" priority="854" dxfId="1" stopIfTrue="1">
      <formula>IF(PTList6,only_enfPTList6configurationmarketplace_idA1F83G8C2ARO7Planguage_tagen_GB1.value,0)</formula>
    </cfRule>
    <cfRule type="expression" priority="855" dxfId="1" stopIfTrue="1">
      <formula>IF(PTList8,only_enfPTList8configurationmarketplace_idA1F83G8C2ARO7Planguage_tagen_GB1.value,0)</formula>
    </cfRule>
    <cfRule type="expression" priority="856" dxfId="1" stopIfTrue="1">
      <formula>IF(PTList16,only_enfPTList16configurationmarketplace_idA1F83G8C2ARO7Planguage_tagen_GB1.value,0)</formula>
    </cfRule>
    <cfRule type="expression" priority="857" dxfId="3" stopIfTrue="1">
      <formula>IF(PTList25,reqPTList25configurationmarketplace_idA1F83G8C2ARO7Planguage_tagen_GB1.value,0)</formula>
    </cfRule>
  </conditionalFormatting>
  <conditionalFormatting sqref="BP7:BP1048576">
    <cfRule type="expression" priority="64" dxfId="0" stopIfTrue="1">
      <formula>ApplicablePTList9</formula>
    </cfRule>
    <cfRule type="expression" priority="858" dxfId="2" stopIfTrue="1">
      <formula>IF(LEN(BP7)&gt;0,1,0)</formula>
    </cfRule>
    <cfRule type="expression" priority="859" dxfId="3" stopIfTrue="1">
      <formula>IF(PTList26,req_togPTList26languagemarketplace_idA1F83G8C2ARO7P1.type,0)</formula>
    </cfRule>
    <cfRule type="expression" priority="860" dxfId="3" stopIfTrue="1">
      <formula>IF(PTList1,for_minPTList1languagemarketplace_idA1F83G8C2ARO7P1.type,0)</formula>
    </cfRule>
  </conditionalFormatting>
  <conditionalFormatting sqref="BQ7:BQ1048576">
    <cfRule type="expression" priority="65" dxfId="0" stopIfTrue="1">
      <formula>ApplicablePTList9</formula>
    </cfRule>
    <cfRule type="expression" priority="861" dxfId="2" stopIfTrue="1">
      <formula>IF(LEN(BQ7)&gt;0,1,0)</formula>
    </cfRule>
    <cfRule type="expression" priority="862" dxfId="3" stopIfTrue="1">
      <formula>IF(PTList26,req_togPTList26languagemarketplace_idA1F83G8C2ARO7P1.value,0)</formula>
    </cfRule>
    <cfRule type="expression" priority="863" dxfId="3" stopIfTrue="1">
      <formula>IF(PTList1,for_minPTList1languagemarketplace_idA1F83G8C2ARO7P1.value,0)</formula>
    </cfRule>
  </conditionalFormatting>
  <conditionalFormatting sqref="BR7:BR1048576">
    <cfRule type="expression" priority="66" dxfId="0" stopIfTrue="1">
      <formula>ApplicablePTList9</formula>
    </cfRule>
    <cfRule type="expression" priority="864" dxfId="2" stopIfTrue="1">
      <formula>IF(LEN(BR7)&gt;0,1,0)</formula>
    </cfRule>
    <cfRule type="expression" priority="865" dxfId="3" stopIfTrue="1">
      <formula>IF(PTList26,req_togPTList26languagemarketplace_idA1F83G8C2ARO7P2.type,0)</formula>
    </cfRule>
    <cfRule type="expression" priority="866" dxfId="3" stopIfTrue="1">
      <formula>IF(PTList1,for_minPTList1languagemarketplace_idA1F83G8C2ARO7P2.type,0)</formula>
    </cfRule>
  </conditionalFormatting>
  <conditionalFormatting sqref="BS7:BS1048576">
    <cfRule type="expression" priority="67" dxfId="0" stopIfTrue="1">
      <formula>ApplicablePTList9</formula>
    </cfRule>
    <cfRule type="expression" priority="867" dxfId="2" stopIfTrue="1">
      <formula>IF(LEN(BS7)&gt;0,1,0)</formula>
    </cfRule>
    <cfRule type="expression" priority="868" dxfId="3" stopIfTrue="1">
      <formula>IF(PTList26,req_togPTList26languagemarketplace_idA1F83G8C2ARO7P2.value,0)</formula>
    </cfRule>
    <cfRule type="expression" priority="869" dxfId="3" stopIfTrue="1">
      <formula>IF(PTList1,for_minPTList1languagemarketplace_idA1F83G8C2ARO7P2.value,0)</formula>
    </cfRule>
  </conditionalFormatting>
  <conditionalFormatting sqref="BT7:BT1048576">
    <cfRule type="expression" priority="68" dxfId="0" stopIfTrue="1">
      <formula>ApplicablePTList9</formula>
    </cfRule>
    <cfRule type="expression" priority="870" dxfId="2" stopIfTrue="1">
      <formula>IF(LEN(BT7)&gt;0,1,0)</formula>
    </cfRule>
    <cfRule type="expression" priority="871" dxfId="3" stopIfTrue="1">
      <formula>IF(PTList26,req_togPTList26languagemarketplace_idA1F83G8C2ARO7P3.type,0)</formula>
    </cfRule>
    <cfRule type="expression" priority="872" dxfId="3" stopIfTrue="1">
      <formula>IF(PTList1,for_minPTList1languagemarketplace_idA1F83G8C2ARO7P3.type,0)</formula>
    </cfRule>
  </conditionalFormatting>
  <conditionalFormatting sqref="BU7:BU1048576">
    <cfRule type="expression" priority="69" dxfId="0" stopIfTrue="1">
      <formula>ApplicablePTList9</formula>
    </cfRule>
    <cfRule type="expression" priority="873" dxfId="2" stopIfTrue="1">
      <formula>IF(LEN(BU7)&gt;0,1,0)</formula>
    </cfRule>
    <cfRule type="expression" priority="874" dxfId="3" stopIfTrue="1">
      <formula>IF(PTList26,req_togPTList26languagemarketplace_idA1F83G8C2ARO7P3.value,0)</formula>
    </cfRule>
    <cfRule type="expression" priority="875" dxfId="3" stopIfTrue="1">
      <formula>IF(PTList1,for_minPTList1languagemarketplace_idA1F83G8C2ARO7P3.value,0)</formula>
    </cfRule>
  </conditionalFormatting>
  <conditionalFormatting sqref="BV7:BV1048576">
    <cfRule type="expression" priority="70" dxfId="0" stopIfTrue="1">
      <formula>ApplicablePTList9</formula>
    </cfRule>
    <cfRule type="expression" priority="876" dxfId="2" stopIfTrue="1">
      <formula>IF(LEN(BV7)&gt;0,1,0)</formula>
    </cfRule>
    <cfRule type="expression" priority="877" dxfId="3" stopIfTrue="1">
      <formula>IF(PTList26,req_togPTList26languagemarketplace_idA1F83G8C2ARO7P4.type,0)</formula>
    </cfRule>
    <cfRule type="expression" priority="878" dxfId="3" stopIfTrue="1">
      <formula>IF(PTList1,for_minPTList1languagemarketplace_idA1F83G8C2ARO7P4.type,0)</formula>
    </cfRule>
  </conditionalFormatting>
  <conditionalFormatting sqref="BW7:BW1048576">
    <cfRule type="expression" priority="71" dxfId="0" stopIfTrue="1">
      <formula>ApplicablePTList9</formula>
    </cfRule>
    <cfRule type="expression" priority="879" dxfId="2" stopIfTrue="1">
      <formula>IF(LEN(BW7)&gt;0,1,0)</formula>
    </cfRule>
    <cfRule type="expression" priority="880" dxfId="3" stopIfTrue="1">
      <formula>IF(PTList26,req_togPTList26languagemarketplace_idA1F83G8C2ARO7P4.value,0)</formula>
    </cfRule>
    <cfRule type="expression" priority="881" dxfId="3" stopIfTrue="1">
      <formula>IF(PTList1,for_minPTList1languagemarketplace_idA1F83G8C2ARO7P4.value,0)</formula>
    </cfRule>
  </conditionalFormatting>
  <conditionalFormatting sqref="BX7:BX1048576">
    <cfRule type="expression" priority="72" dxfId="0" stopIfTrue="1">
      <formula>ApplicablePTList9</formula>
    </cfRule>
    <cfRule type="expression" priority="882" dxfId="2" stopIfTrue="1">
      <formula>IF(LEN(BX7)&gt;0,1,0)</formula>
    </cfRule>
    <cfRule type="expression" priority="883" dxfId="3" stopIfTrue="1">
      <formula>IF(PTList26,req_togPTList26languagemarketplace_idA1F83G8C2ARO7P5.type,0)</formula>
    </cfRule>
    <cfRule type="expression" priority="884" dxfId="3" stopIfTrue="1">
      <formula>IF(PTList1,for_minPTList1languagemarketplace_idA1F83G8C2ARO7P5.type,0)</formula>
    </cfRule>
  </conditionalFormatting>
  <conditionalFormatting sqref="BY7:BY1048576">
    <cfRule type="expression" priority="73" dxfId="0" stopIfTrue="1">
      <formula>ApplicablePTList9</formula>
    </cfRule>
    <cfRule type="expression" priority="885" dxfId="2" stopIfTrue="1">
      <formula>IF(LEN(BY7)&gt;0,1,0)</formula>
    </cfRule>
    <cfRule type="expression" priority="886" dxfId="3" stopIfTrue="1">
      <formula>IF(PTList26,req_togPTList26languagemarketplace_idA1F83G8C2ARO7P5.value,0)</formula>
    </cfRule>
    <cfRule type="expression" priority="887" dxfId="3" stopIfTrue="1">
      <formula>IF(PTList1,for_minPTList1languagemarketplace_idA1F83G8C2ARO7P5.value,0)</formula>
    </cfRule>
  </conditionalFormatting>
  <conditionalFormatting sqref="BZ7:BZ1048576">
    <cfRule type="expression" priority="74" dxfId="0" stopIfTrue="1">
      <formula>ApplicablePTList10</formula>
    </cfRule>
    <cfRule type="expression" priority="888" dxfId="4" stopIfTrue="1">
      <formula>IF(PTList10,form_rgPTList10product_benefitmarketplace_idA1F83G8C2ARO7Planguage_tagen_GB1.value,0)</formula>
    </cfRule>
    <cfRule type="expression" priority="889" dxfId="4" stopIfTrue="1">
      <formula>IF(PTList27,form_rgPTList27product_benefitmarketplace_idA1F83G8C2ARO7Planguage_tagen_GB1.value,0)</formula>
    </cfRule>
    <cfRule type="expression" priority="890" dxfId="2" stopIfTrue="1">
      <formula>IF(LEN(BZ7)&gt;0,1,0)</formula>
    </cfRule>
    <cfRule type="expression" priority="891" dxfId="1" stopIfTrue="1">
      <formula>IF(PTList1,only_enfPTList1product_benefitmarketplace_idA1F83G8C2ARO7Planguage_tagen_GB1.value,0)</formula>
    </cfRule>
    <cfRule type="expression" priority="892" dxfId="3" stopIfTrue="1">
      <formula>IF(PTList1,reqPTList1product_benefitmarketplace_idA1F83G8C2ARO7Planguage_tagen_GB1.value,0)</formula>
    </cfRule>
  </conditionalFormatting>
  <conditionalFormatting sqref="CA7:CA1048576">
    <cfRule type="expression" priority="75" dxfId="0" stopIfTrue="1">
      <formula>ApplicablePTList10</formula>
    </cfRule>
    <cfRule type="expression" priority="893" dxfId="4" stopIfTrue="1">
      <formula>IF(PTList10,form_rgPTList10product_benefitmarketplace_idA1F83G8C2ARO7Planguage_tagen_GB2.value,0)</formula>
    </cfRule>
    <cfRule type="expression" priority="894" dxfId="4" stopIfTrue="1">
      <formula>IF(PTList27,form_rgPTList27product_benefitmarketplace_idA1F83G8C2ARO7Planguage_tagen_GB2.value,0)</formula>
    </cfRule>
    <cfRule type="expression" priority="895" dxfId="2" stopIfTrue="1">
      <formula>IF(LEN(CA7)&gt;0,1,0)</formula>
    </cfRule>
    <cfRule type="expression" priority="896" dxfId="1" stopIfTrue="1">
      <formula>IF(PTList1,only_enfPTList1product_benefitmarketplace_idA1F83G8C2ARO7Planguage_tagen_GB2.value,0)</formula>
    </cfRule>
  </conditionalFormatting>
  <conditionalFormatting sqref="CB7:CB1048576">
    <cfRule type="expression" priority="76" dxfId="0" stopIfTrue="1">
      <formula>ApplicablePTList10</formula>
    </cfRule>
    <cfRule type="expression" priority="897" dxfId="4" stopIfTrue="1">
      <formula>IF(PTList10,form_rgPTList10product_benefitmarketplace_idA1F83G8C2ARO7Planguage_tagen_GB3.value,0)</formula>
    </cfRule>
    <cfRule type="expression" priority="898" dxfId="4" stopIfTrue="1">
      <formula>IF(PTList27,form_rgPTList27product_benefitmarketplace_idA1F83G8C2ARO7Planguage_tagen_GB3.value,0)</formula>
    </cfRule>
    <cfRule type="expression" priority="899" dxfId="2" stopIfTrue="1">
      <formula>IF(LEN(CB7)&gt;0,1,0)</formula>
    </cfRule>
    <cfRule type="expression" priority="900" dxfId="1" stopIfTrue="1">
      <formula>IF(PTList1,only_enfPTList1product_benefitmarketplace_idA1F83G8C2ARO7Planguage_tagen_GB3.value,0)</formula>
    </cfRule>
  </conditionalFormatting>
  <conditionalFormatting sqref="CC7:CC1048576">
    <cfRule type="expression" priority="77" dxfId="0" stopIfTrue="1">
      <formula>ApplicablePTList10</formula>
    </cfRule>
    <cfRule type="expression" priority="901" dxfId="4" stopIfTrue="1">
      <formula>IF(PTList10,form_rgPTList10product_benefitmarketplace_idA1F83G8C2ARO7Planguage_tagen_GB4.value,0)</formula>
    </cfRule>
    <cfRule type="expression" priority="902" dxfId="4" stopIfTrue="1">
      <formula>IF(PTList27,form_rgPTList27product_benefitmarketplace_idA1F83G8C2ARO7Planguage_tagen_GB4.value,0)</formula>
    </cfRule>
    <cfRule type="expression" priority="903" dxfId="2" stopIfTrue="1">
      <formula>IF(LEN(CC7)&gt;0,1,0)</formula>
    </cfRule>
    <cfRule type="expression" priority="904" dxfId="1" stopIfTrue="1">
      <formula>IF(PTList1,only_enfPTList1product_benefitmarketplace_idA1F83G8C2ARO7Planguage_tagen_GB4.value,0)</formula>
    </cfRule>
  </conditionalFormatting>
  <conditionalFormatting sqref="CD7:CD1048576">
    <cfRule type="expression" priority="78" dxfId="0" stopIfTrue="1">
      <formula>ApplicablePTList10</formula>
    </cfRule>
    <cfRule type="expression" priority="905" dxfId="4" stopIfTrue="1">
      <formula>IF(PTList10,form_rgPTList10product_benefitmarketplace_idA1F83G8C2ARO7Planguage_tagen_GB5.value,0)</formula>
    </cfRule>
    <cfRule type="expression" priority="906" dxfId="4" stopIfTrue="1">
      <formula>IF(PTList27,form_rgPTList27product_benefitmarketplace_idA1F83G8C2ARO7Planguage_tagen_GB5.value,0)</formula>
    </cfRule>
    <cfRule type="expression" priority="907" dxfId="2" stopIfTrue="1">
      <formula>IF(LEN(CD7)&gt;0,1,0)</formula>
    </cfRule>
    <cfRule type="expression" priority="908" dxfId="1" stopIfTrue="1">
      <formula>IF(PTList1,only_enfPTList1product_benefitmarketplace_idA1F83G8C2ARO7Planguage_tagen_GB5.value,0)</formula>
    </cfRule>
  </conditionalFormatting>
  <conditionalFormatting sqref="CE7:CE1048576">
    <cfRule type="expression" priority="79" dxfId="0" stopIfTrue="1">
      <formula>ApplicablePTList2</formula>
    </cfRule>
    <cfRule type="expression" priority="909" dxfId="1" stopIfTrue="1">
      <formula>IF(PTList9,form_rgPTList9material_type_freemarketplace_idA1F83G8C2ARO7Planguage_tagen_GB1.value,0)</formula>
    </cfRule>
    <cfRule type="expression" priority="910" dxfId="2" stopIfTrue="1">
      <formula>IF(LEN(CE7)&gt;0,1,0)</formula>
    </cfRule>
    <cfRule type="expression" priority="911" dxfId="1" stopIfTrue="1">
      <formula>IF(PTList9,only_enfPTList9material_type_freemarketplace_idA1F83G8C2ARO7Planguage_tagen_GB1.value,0)</formula>
    </cfRule>
    <cfRule type="expression" priority="912" dxfId="3" stopIfTrue="1">
      <formula>IF(PTList9,reqPTList9material_type_freemarketplace_idA1F83G8C2ARO7Planguage_tagen_GB1.value,0)</formula>
    </cfRule>
  </conditionalFormatting>
  <conditionalFormatting sqref="CF7:CF1048576">
    <cfRule type="expression" priority="80" dxfId="0" stopIfTrue="1">
      <formula>ApplicablePTList2</formula>
    </cfRule>
    <cfRule type="expression" priority="913" dxfId="1" stopIfTrue="1">
      <formula>IF(PTList9,form_rgPTList9material_type_freemarketplace_idA1F83G8C2ARO7Planguage_tagen_GB2.value,0)</formula>
    </cfRule>
    <cfRule type="expression" priority="914" dxfId="2" stopIfTrue="1">
      <formula>IF(LEN(CF7)&gt;0,1,0)</formula>
    </cfRule>
    <cfRule type="expression" priority="915" dxfId="1" stopIfTrue="1">
      <formula>IF(PTList9,only_enfPTList9material_type_freemarketplace_idA1F83G8C2ARO7Planguage_tagen_GB2.value,0)</formula>
    </cfRule>
  </conditionalFormatting>
  <conditionalFormatting sqref="CG7:CG1048576">
    <cfRule type="expression" priority="81" dxfId="0" stopIfTrue="1">
      <formula>ApplicablePTList2</formula>
    </cfRule>
    <cfRule type="expression" priority="916" dxfId="1" stopIfTrue="1">
      <formula>IF(PTList9,form_rgPTList9material_type_freemarketplace_idA1F83G8C2ARO7Planguage_tagen_GB3.value,0)</formula>
    </cfRule>
    <cfRule type="expression" priority="917" dxfId="2" stopIfTrue="1">
      <formula>IF(LEN(CG7)&gt;0,1,0)</formula>
    </cfRule>
    <cfRule type="expression" priority="918" dxfId="1" stopIfTrue="1">
      <formula>IF(PTList9,only_enfPTList9material_type_freemarketplace_idA1F83G8C2ARO7Planguage_tagen_GB3.value,0)</formula>
    </cfRule>
  </conditionalFormatting>
  <conditionalFormatting sqref="CH7:CH1048576">
    <cfRule type="expression" priority="82" dxfId="0" stopIfTrue="1">
      <formula>ApplicablePTList2</formula>
    </cfRule>
    <cfRule type="expression" priority="919" dxfId="1" stopIfTrue="1">
      <formula>IF(PTList9,form_rgPTList9material_type_freemarketplace_idA1F83G8C2ARO7Planguage_tagen_GB4.value,0)</formula>
    </cfRule>
    <cfRule type="expression" priority="920" dxfId="2" stopIfTrue="1">
      <formula>IF(LEN(CH7)&gt;0,1,0)</formula>
    </cfRule>
    <cfRule type="expression" priority="921" dxfId="1" stopIfTrue="1">
      <formula>IF(PTList9,only_enfPTList9material_type_freemarketplace_idA1F83G8C2ARO7Planguage_tagen_GB4.value,0)</formula>
    </cfRule>
  </conditionalFormatting>
  <conditionalFormatting sqref="CI7:CI1048576">
    <cfRule type="expression" priority="83" dxfId="0" stopIfTrue="1">
      <formula>ApplicablePTList2</formula>
    </cfRule>
    <cfRule type="expression" priority="922" dxfId="1" stopIfTrue="1">
      <formula>IF(PTList9,form_rgPTList9material_type_freemarketplace_idA1F83G8C2ARO7Planguage_tagen_GB5.value,0)</formula>
    </cfRule>
    <cfRule type="expression" priority="923" dxfId="2" stopIfTrue="1">
      <formula>IF(LEN(CI7)&gt;0,1,0)</formula>
    </cfRule>
    <cfRule type="expression" priority="924" dxfId="1" stopIfTrue="1">
      <formula>IF(PTList9,only_enfPTList9material_type_freemarketplace_idA1F83G8C2ARO7Planguage_tagen_GB5.value,0)</formula>
    </cfRule>
  </conditionalFormatting>
  <conditionalFormatting sqref="CJ7:CJ1048576">
    <cfRule type="expression" priority="84" dxfId="0" stopIfTrue="1">
      <formula>ApplicablePTList11</formula>
    </cfRule>
    <cfRule type="expression" priority="925" dxfId="2" stopIfTrue="1">
      <formula>IF(LEN(CJ7)&gt;0,1,0)</formula>
    </cfRule>
  </conditionalFormatting>
  <conditionalFormatting sqref="CK7:CK1048576">
    <cfRule type="expression" priority="85" dxfId="0" stopIfTrue="1">
      <formula>ApplicablePTList11</formula>
    </cfRule>
    <cfRule type="expression" priority="926" dxfId="2" stopIfTrue="1">
      <formula>IF(LEN(CK7)&gt;0,1,0)</formula>
    </cfRule>
  </conditionalFormatting>
  <conditionalFormatting sqref="CL7:CL1048576">
    <cfRule type="expression" priority="86" dxfId="0" stopIfTrue="1">
      <formula>ApplicablePTList11</formula>
    </cfRule>
    <cfRule type="expression" priority="927" dxfId="2" stopIfTrue="1">
      <formula>IF(LEN(CL7)&gt;0,1,0)</formula>
    </cfRule>
  </conditionalFormatting>
  <conditionalFormatting sqref="CM7:CM1048576">
    <cfRule type="expression" priority="87" dxfId="0" stopIfTrue="1">
      <formula>ApplicablePTList1</formula>
    </cfRule>
    <cfRule type="expression" priority="928" dxfId="4" stopIfTrue="1">
      <formula>IF(PTList9,form_rgPTList9flavormarketplace_idA1F83G8C2ARO7Planguage_tagen_GB1.value,0)</formula>
    </cfRule>
    <cfRule type="expression" priority="929" dxfId="4" stopIfTrue="1">
      <formula>IF(PTList16,form_rgPTList16flavormarketplace_idA1F83G8C2ARO7Planguage_tagen_GB1.value,0)</formula>
    </cfRule>
    <cfRule type="expression" priority="930" dxfId="4" stopIfTrue="1">
      <formula>IF(PTList3,form_rgPTList3flavormarketplace_idA1F83G8C2ARO7Planguage_tagen_GB1.value,0)</formula>
    </cfRule>
    <cfRule type="expression" priority="931" dxfId="4" stopIfTrue="1">
      <formula>IF(PTList15,form_rgPTList15flavormarketplace_idA1F83G8C2ARO7Planguage_tagen_GB1.value,0)</formula>
    </cfRule>
    <cfRule type="expression" priority="932" dxfId="4" stopIfTrue="1">
      <formula>IF(PTList6,form_rgPTList6flavormarketplace_idA1F83G8C2ARO7Planguage_tagen_GB1.value,0)</formula>
    </cfRule>
    <cfRule type="expression" priority="933" dxfId="4" stopIfTrue="1">
      <formula>IF(PTList2,form_rgPTList2flavormarketplace_idA1F83G8C2ARO7Planguage_tagen_GB1.value,0)</formula>
    </cfRule>
    <cfRule type="expression" priority="934" dxfId="4" stopIfTrue="1">
      <formula>IF(PTList8,form_rgPTList8flavormarketplace_idA1F83G8C2ARO7Planguage_tagen_GB1.value,0)</formula>
    </cfRule>
    <cfRule type="expression" priority="935" dxfId="4" stopIfTrue="1">
      <formula>IF(PTList7,form_rgPTList7flavormarketplace_idA1F83G8C2ARO7Planguage_tagen_GB1.value,0)</formula>
    </cfRule>
    <cfRule type="expression" priority="936" dxfId="4" stopIfTrue="1">
      <formula>IF(PTList10,form_rgPTList10flavormarketplace_idA1F83G8C2ARO7Planguage_tagen_GB1.value,0)</formula>
    </cfRule>
    <cfRule type="expression" priority="937" dxfId="4" stopIfTrue="1">
      <formula>IF(PTList5,form_rgPTList5flavormarketplace_idA1F83G8C2ARO7Planguage_tagen_GB1.value,0)</formula>
    </cfRule>
    <cfRule type="expression" priority="938" dxfId="2" stopIfTrue="1">
      <formula>IF(LEN(CM7)&gt;0,1,0)</formula>
    </cfRule>
    <cfRule type="expression" priority="939" dxfId="1" stopIfTrue="1">
      <formula>IF(PTList7,only_enfPTList7flavormarketplace_idA1F83G8C2ARO7Planguage_tagen_GB1.value,0)</formula>
    </cfRule>
    <cfRule type="expression" priority="940" dxfId="1" stopIfTrue="1">
      <formula>IF(PTList9,only_enfPTList9flavormarketplace_idA1F83G8C2ARO7Planguage_tagen_GB1.value,0)</formula>
    </cfRule>
    <cfRule type="expression" priority="941" dxfId="1" stopIfTrue="1">
      <formula>IF(PTList16,only_enfPTList16flavormarketplace_idA1F83G8C2ARO7Planguage_tagen_GB1.value,0)</formula>
    </cfRule>
    <cfRule type="expression" priority="942" dxfId="1" stopIfTrue="1">
      <formula>IF(PTList3,only_enfPTList3flavormarketplace_idA1F83G8C2ARO7Planguage_tagen_GB1.value,0)</formula>
    </cfRule>
    <cfRule type="expression" priority="943" dxfId="1" stopIfTrue="1">
      <formula>IF(PTList15,only_enfPTList15flavormarketplace_idA1F83G8C2ARO7Planguage_tagen_GB1.value,0)</formula>
    </cfRule>
    <cfRule type="expression" priority="944" dxfId="1" stopIfTrue="1">
      <formula>IF(PTList6,only_enfPTList6flavormarketplace_idA1F83G8C2ARO7Planguage_tagen_GB1.value,0)</formula>
    </cfRule>
    <cfRule type="expression" priority="945" dxfId="1" stopIfTrue="1">
      <formula>IF(PTList8,only_enfPTList8flavormarketplace_idA1F83G8C2ARO7Planguage_tagen_GB1.value,0)</formula>
    </cfRule>
    <cfRule type="expression" priority="946" dxfId="1" stopIfTrue="1">
      <formula>IF(PTList2,only_enfPTList2flavormarketplace_idA1F83G8C2ARO7Planguage_tagen_GB1.value,0)</formula>
    </cfRule>
    <cfRule type="expression" priority="947" dxfId="1" stopIfTrue="1">
      <formula>IF(PTList10,only_enfPTList10flavormarketplace_idA1F83G8C2ARO7Planguage_tagen_GB1.value,0)</formula>
    </cfRule>
    <cfRule type="expression" priority="948" dxfId="1" stopIfTrue="1">
      <formula>IF(PTList5,only_enfPTList5flavormarketplace_idA1F83G8C2ARO7Planguage_tagen_GB1.value,0)</formula>
    </cfRule>
    <cfRule type="expression" priority="949" dxfId="3" stopIfTrue="1">
      <formula>IF(PTList0,reqPTList0flavormarketplace_idA1F83G8C2ARO7Planguage_tagen_GB1.value,0)</formula>
    </cfRule>
  </conditionalFormatting>
  <conditionalFormatting sqref="CN7:CN1048576">
    <cfRule type="expression" priority="88" dxfId="0" stopIfTrue="1">
      <formula>ApplicablePTList8</formula>
    </cfRule>
    <cfRule type="expression" priority="950" dxfId="1" stopIfTrue="1">
      <formula>IF(PTList17,form_rgPTList17ingredientsmarketplace_idA1F83G8C2ARO7Planguage_tagen_GB1.value,0)</formula>
    </cfRule>
    <cfRule type="expression" priority="951" dxfId="2" stopIfTrue="1">
      <formula>IF(LEN(CN7)&gt;0,1,0)</formula>
    </cfRule>
    <cfRule type="expression" priority="952" dxfId="1" stopIfTrue="1">
      <formula>IF(PTList17,only_enfPTList17ingredientsmarketplace_idA1F83G8C2ARO7Planguage_tagen_GB1.value,0)</formula>
    </cfRule>
    <cfRule type="expression" priority="953" dxfId="3" stopIfTrue="1">
      <formula>IF(PTList17,reqPTList17ingredientsmarketplace_idA1F83G8C2ARO7Planguage_tagen_GB1.value,0)</formula>
    </cfRule>
  </conditionalFormatting>
  <conditionalFormatting sqref="CO7:CO1048576">
    <cfRule type="expression" priority="89" dxfId="0" stopIfTrue="1">
      <formula>ApplicablePTList8</formula>
    </cfRule>
    <cfRule type="expression" priority="954" dxfId="1" stopIfTrue="1">
      <formula>IF(PTList17,form_rgPTList17ingredientsmarketplace_idA1F83G8C2ARO7Planguage_tagen_GB2.value,0)</formula>
    </cfRule>
    <cfRule type="expression" priority="955" dxfId="2" stopIfTrue="1">
      <formula>IF(LEN(CO7)&gt;0,1,0)</formula>
    </cfRule>
    <cfRule type="expression" priority="956" dxfId="1" stopIfTrue="1">
      <formula>IF(PTList17,only_enfPTList17ingredientsmarketplace_idA1F83G8C2ARO7Planguage_tagen_GB2.value,0)</formula>
    </cfRule>
  </conditionalFormatting>
  <conditionalFormatting sqref="CP7:CP1048576">
    <cfRule type="expression" priority="90" dxfId="0" stopIfTrue="1">
      <formula>ApplicablePTList8</formula>
    </cfRule>
    <cfRule type="expression" priority="957" dxfId="1" stopIfTrue="1">
      <formula>IF(PTList17,form_rgPTList17ingredientsmarketplace_idA1F83G8C2ARO7Planguage_tagen_GB3.value,0)</formula>
    </cfRule>
    <cfRule type="expression" priority="958" dxfId="2" stopIfTrue="1">
      <formula>IF(LEN(CP7)&gt;0,1,0)</formula>
    </cfRule>
    <cfRule type="expression" priority="959" dxfId="1" stopIfTrue="1">
      <formula>IF(PTList17,only_enfPTList17ingredientsmarketplace_idA1F83G8C2ARO7Planguage_tagen_GB3.value,0)</formula>
    </cfRule>
  </conditionalFormatting>
  <conditionalFormatting sqref="CQ7:CQ1048576">
    <cfRule type="expression" priority="91" dxfId="0" stopIfTrue="1">
      <formula>ApplicablePTList8</formula>
    </cfRule>
    <cfRule type="expression" priority="960" dxfId="1" stopIfTrue="1">
      <formula>IF(PTList17,form_rgPTList17ingredientsmarketplace_idA1F83G8C2ARO7Planguage_tagen_GB4.value,0)</formula>
    </cfRule>
    <cfRule type="expression" priority="961" dxfId="2" stopIfTrue="1">
      <formula>IF(LEN(CQ7)&gt;0,1,0)</formula>
    </cfRule>
    <cfRule type="expression" priority="962" dxfId="1" stopIfTrue="1">
      <formula>IF(PTList17,only_enfPTList17ingredientsmarketplace_idA1F83G8C2ARO7Planguage_tagen_GB4.value,0)</formula>
    </cfRule>
  </conditionalFormatting>
  <conditionalFormatting sqref="CR7:CR1048576">
    <cfRule type="expression" priority="92" dxfId="0" stopIfTrue="1">
      <formula>ApplicablePTList8</formula>
    </cfRule>
    <cfRule type="expression" priority="963" dxfId="1" stopIfTrue="1">
      <formula>IF(PTList17,form_rgPTList17ingredientsmarketplace_idA1F83G8C2ARO7Planguage_tagen_GB5.value,0)</formula>
    </cfRule>
    <cfRule type="expression" priority="964" dxfId="2" stopIfTrue="1">
      <formula>IF(LEN(CR7)&gt;0,1,0)</formula>
    </cfRule>
    <cfRule type="expression" priority="965" dxfId="1" stopIfTrue="1">
      <formula>IF(PTList17,only_enfPTList17ingredientsmarketplace_idA1F83G8C2ARO7Planguage_tagen_GB5.value,0)</formula>
    </cfRule>
  </conditionalFormatting>
  <conditionalFormatting sqref="CS7:CS1048576">
    <cfRule type="expression" priority="93" dxfId="0" stopIfTrue="1">
      <formula>ApplicablePTList2</formula>
    </cfRule>
    <cfRule type="expression" priority="966" dxfId="4" stopIfTrue="1">
      <formula>IF(PTList1,form_rgPTList1short_product_descriptionmarketplace_idA1F83G8C2ARO7Planguage_tagen_GB1.value,0)</formula>
    </cfRule>
    <cfRule type="expression" priority="967" dxfId="2" stopIfTrue="1">
      <formula>IF(LEN(CS7)&gt;0,1,0)</formula>
    </cfRule>
    <cfRule type="expression" priority="968" dxfId="1" stopIfTrue="1">
      <formula>IF(PTList1,only_enfPTList1short_product_descriptionmarketplace_idA1F83G8C2ARO7Planguage_tagen_GB1.value,0)</formula>
    </cfRule>
    <cfRule type="expression" priority="969" dxfId="3" stopIfTrue="1">
      <formula>IF(PTList1,reqPTList1short_product_descriptionmarketplace_idA1F83G8C2ARO7Planguage_tagen_GB1.value,0)</formula>
    </cfRule>
  </conditionalFormatting>
  <conditionalFormatting sqref="CT7:CT1048576">
    <cfRule type="expression" priority="94" dxfId="0" stopIfTrue="1">
      <formula>ApplicablePTList12</formula>
    </cfRule>
    <cfRule type="expression" priority="970" dxfId="4" stopIfTrue="1">
      <formula>IF(PTList28,form_rgPTList28volume_capacity_namemarketplace_idA1F83G8C2ARO7Planguage_tagen_GB1.value,0)</formula>
    </cfRule>
    <cfRule type="expression" priority="971" dxfId="2" stopIfTrue="1">
      <formula>IF(LEN(CT7)&gt;0,1,0)</formula>
    </cfRule>
    <cfRule type="expression" priority="972" dxfId="1" stopIfTrue="1">
      <formula>IF(PTList28,only_enfPTList28volume_capacity_namemarketplace_idA1F83G8C2ARO7Planguage_tagen_GB1.value,0)</formula>
    </cfRule>
    <cfRule type="expression" priority="973" dxfId="3" stopIfTrue="1">
      <formula>IF(PTList28,reqPTList28volume_capacity_namemarketplace_idA1F83G8C2ARO7Planguage_tagen_GB1.value,0)</formula>
    </cfRule>
  </conditionalFormatting>
  <conditionalFormatting sqref="CU7:CU1048576">
    <cfRule type="expression" priority="95" dxfId="0" stopIfTrue="1">
      <formula>ApplicablePTList12</formula>
    </cfRule>
    <cfRule type="expression" priority="974" dxfId="4" stopIfTrue="1">
      <formula>IF(PTList28,form_rgPTList28volume_capacity_namemarketplace_idA1F83G8C2ARO7Planguage_tagen_GB1.unit,0)</formula>
    </cfRule>
    <cfRule type="expression" priority="975" dxfId="2" stopIfTrue="1">
      <formula>IF(LEN(CU7)&gt;0,1,0)</formula>
    </cfRule>
    <cfRule type="expression" priority="976" dxfId="1" stopIfTrue="1">
      <formula>IF(PTList28,only_enfPTList28volume_capacity_namemarketplace_idA1F83G8C2ARO7Planguage_tagen_GB1.unit,0)</formula>
    </cfRule>
  </conditionalFormatting>
  <conditionalFormatting sqref="CV7:CV1048576">
    <cfRule type="expression" priority="96" dxfId="0" stopIfTrue="1">
      <formula>ApplicablePTList1</formula>
    </cfRule>
    <cfRule type="expression" priority="977" dxfId="4" stopIfTrue="1">
      <formula>IF(PTList5,form_rgPTList5patternmarketplace_idA1F83G8C2ARO7Planguage_tagen_GB1.value,0)</formula>
    </cfRule>
    <cfRule type="expression" priority="978" dxfId="4" stopIfTrue="1">
      <formula>IF(PTList7,form_rgPTList7patternmarketplace_idA1F83G8C2ARO7Planguage_tagen_GB1.value,0)</formula>
    </cfRule>
    <cfRule type="expression" priority="979" dxfId="4" stopIfTrue="1">
      <formula>IF(PTList16,form_rgPTList16patternmarketplace_idA1F83G8C2ARO7Planguage_tagen_GB1.value,0)</formula>
    </cfRule>
    <cfRule type="expression" priority="980" dxfId="4" stopIfTrue="1">
      <formula>IF(PTList3,form_rgPTList3patternmarketplace_idA1F83G8C2ARO7Planguage_tagen_GB1.value,0)</formula>
    </cfRule>
    <cfRule type="expression" priority="981" dxfId="4" stopIfTrue="1">
      <formula>IF(PTList15,form_rgPTList15patternmarketplace_idA1F83G8C2ARO7Planguage_tagen_GB1.value,0)</formula>
    </cfRule>
    <cfRule type="expression" priority="982" dxfId="4" stopIfTrue="1">
      <formula>IF(PTList6,form_rgPTList6patternmarketplace_idA1F83G8C2ARO7Planguage_tagen_GB1.value,0)</formula>
    </cfRule>
    <cfRule type="expression" priority="983" dxfId="4" stopIfTrue="1">
      <formula>IF(PTList2,form_rgPTList2patternmarketplace_idA1F83G8C2ARO7Planguage_tagen_GB1.value,0)</formula>
    </cfRule>
    <cfRule type="expression" priority="984" dxfId="4" stopIfTrue="1">
      <formula>IF(PTList8,form_rgPTList8patternmarketplace_idA1F83G8C2ARO7Planguage_tagen_GB1.value,0)</formula>
    </cfRule>
    <cfRule type="expression" priority="985" dxfId="4" stopIfTrue="1">
      <formula>IF(PTList10,form_rgPTList10patternmarketplace_idA1F83G8C2ARO7Planguage_tagen_GB1.value,0)</formula>
    </cfRule>
    <cfRule type="expression" priority="986" dxfId="4" stopIfTrue="1">
      <formula>IF(PTList9,form_rgPTList9patternmarketplace_idA1F83G8C2ARO7Planguage_tagen_GB1.value,0)</formula>
    </cfRule>
    <cfRule type="expression" priority="987" dxfId="2" stopIfTrue="1">
      <formula>IF(LEN(CV7)&gt;0,1,0)</formula>
    </cfRule>
    <cfRule type="expression" priority="988" dxfId="1" stopIfTrue="1">
      <formula>IF(PTList7,only_enfPTList7patternmarketplace_idA1F83G8C2ARO7Planguage_tagen_GB1.value,0)</formula>
    </cfRule>
    <cfRule type="expression" priority="989" dxfId="1" stopIfTrue="1">
      <formula>IF(PTList5,only_enfPTList5patternmarketplace_idA1F83G8C2ARO7Planguage_tagen_GB1.value,0)</formula>
    </cfRule>
    <cfRule type="expression" priority="990" dxfId="1" stopIfTrue="1">
      <formula>IF(PTList16,only_enfPTList16patternmarketplace_idA1F83G8C2ARO7Planguage_tagen_GB1.value,0)</formula>
    </cfRule>
    <cfRule type="expression" priority="991" dxfId="1" stopIfTrue="1">
      <formula>IF(PTList3,only_enfPTList3patternmarketplace_idA1F83G8C2ARO7Planguage_tagen_GB1.value,0)</formula>
    </cfRule>
    <cfRule type="expression" priority="992" dxfId="1" stopIfTrue="1">
      <formula>IF(PTList15,only_enfPTList15patternmarketplace_idA1F83G8C2ARO7Planguage_tagen_GB1.value,0)</formula>
    </cfRule>
    <cfRule type="expression" priority="993" dxfId="1" stopIfTrue="1">
      <formula>IF(PTList6,only_enfPTList6patternmarketplace_idA1F83G8C2ARO7Planguage_tagen_GB1.value,0)</formula>
    </cfRule>
    <cfRule type="expression" priority="994" dxfId="1" stopIfTrue="1">
      <formula>IF(PTList2,only_enfPTList2patternmarketplace_idA1F83G8C2ARO7Planguage_tagen_GB1.value,0)</formula>
    </cfRule>
    <cfRule type="expression" priority="995" dxfId="1" stopIfTrue="1">
      <formula>IF(PTList8,only_enfPTList8patternmarketplace_idA1F83G8C2ARO7Planguage_tagen_GB1.value,0)</formula>
    </cfRule>
    <cfRule type="expression" priority="996" dxfId="1" stopIfTrue="1">
      <formula>IF(PTList10,only_enfPTList10patternmarketplace_idA1F83G8C2ARO7Planguage_tagen_GB1.value,0)</formula>
    </cfRule>
    <cfRule type="expression" priority="997" dxfId="1" stopIfTrue="1">
      <formula>IF(PTList9,only_enfPTList9patternmarketplace_idA1F83G8C2ARO7Planguage_tagen_GB1.value,0)</formula>
    </cfRule>
    <cfRule type="expression" priority="998" dxfId="3" stopIfTrue="1">
      <formula>IF(PTList0,reqPTList0patternmarketplace_idA1F83G8C2ARO7Planguage_tagen_GB1.value,0)</formula>
    </cfRule>
  </conditionalFormatting>
  <conditionalFormatting sqref="CW7:CW1048576">
    <cfRule type="expression" priority="97" dxfId="0" stopIfTrue="1">
      <formula>ApplicablePTList8</formula>
    </cfRule>
    <cfRule type="expression" priority="999" dxfId="1" stopIfTrue="1">
      <formula>IF(PTList29,form_rgPTList29is_expiration_dated_productmarketplace_idA1F83G8C2ARO7P1.value,0)</formula>
    </cfRule>
    <cfRule type="expression" priority="1000" dxfId="1" stopIfTrue="1">
      <formula>IF(PTList7,form_rgPTList7is_expiration_dated_productmarketplace_idA1F83G8C2ARO7P1.value,0)</formula>
    </cfRule>
    <cfRule type="expression" priority="1001" dxfId="2" stopIfTrue="1">
      <formula>IF(LEN(CW7)&gt;0,1,0)</formula>
    </cfRule>
    <cfRule type="expression" priority="1002" dxfId="1" stopIfTrue="1">
      <formula>IF(PTList25,only_enfPTList25is_expiration_dated_productmarketplace_idA1F83G8C2ARO7P1.value,0)</formula>
    </cfRule>
    <cfRule type="expression" priority="1003" dxfId="3" stopIfTrue="1">
      <formula>IF(PTList25,reqPTList25is_expiration_dated_productmarketplace_idA1F83G8C2ARO7P1.value,0)</formula>
    </cfRule>
  </conditionalFormatting>
  <conditionalFormatting sqref="CX7:CX1048576">
    <cfRule type="expression" priority="98" dxfId="0" stopIfTrue="1">
      <formula>ApplicablePTList8</formula>
    </cfRule>
    <cfRule type="expression" priority="1004" dxfId="1" stopIfTrue="1">
      <formula>IF(PTList7,form_rgPTList7product_expiration_typemarketplace_idA1F83G8C2ARO7Planguage_tagen_GB1.value,0)</formula>
    </cfRule>
    <cfRule type="expression" priority="1005" dxfId="1" stopIfTrue="1">
      <formula>IF(PTList29,form_rgPTList29product_expiration_typemarketplace_idA1F83G8C2ARO7Planguage_tagen_GB1.value,0)</formula>
    </cfRule>
    <cfRule type="expression" priority="1006" dxfId="2" stopIfTrue="1">
      <formula>IF(LEN(CX7)&gt;0,1,0)</formula>
    </cfRule>
    <cfRule type="expression" priority="1007" dxfId="3" stopIfTrue="1">
      <formula>IF(PTList25,for_minPTList25product_expiration_typemarketplace_idA1F83G8C2ARO7Planguage_tagen_GB1.value,0)</formula>
    </cfRule>
  </conditionalFormatting>
  <conditionalFormatting sqref="CY7:CY1048576">
    <cfRule type="expression" priority="99" dxfId="5" stopIfTrue="1">
      <formula>ApplicablePTList8</formula>
    </cfRule>
    <cfRule type="expression" priority="1008" dxfId="8" stopIfTrue="1">
      <formula>IF(PTList7,form_rgPTList7fc_shelf_lifemarketplace_idA1F83G8C2ARO7P1.value,0)</formula>
    </cfRule>
    <cfRule type="expression" priority="1009" dxfId="8" stopIfTrue="1">
      <formula>IF(PTList29,form_rgPTList29fc_shelf_lifemarketplace_idA1F83G8C2ARO7P1.value,0)</formula>
    </cfRule>
    <cfRule type="expression" priority="1010" dxfId="7" stopIfTrue="1">
      <formula>IF(LEN(CY7)&gt;0,1,0)</formula>
    </cfRule>
    <cfRule type="expression" priority="1011" dxfId="9" stopIfTrue="1">
      <formula>IF(PTList25,for_minPTList25fc_shelf_lifemarketplace_idA1F83G8C2ARO7P1.value,0)</formula>
    </cfRule>
  </conditionalFormatting>
  <conditionalFormatting sqref="CZ7:CZ1048576">
    <cfRule type="expression" priority="100" dxfId="0" stopIfTrue="1">
      <formula>ApplicablePTList8</formula>
    </cfRule>
    <cfRule type="expression" priority="1012" dxfId="1" stopIfTrue="1">
      <formula>IF(PTList7,form_rgPTList7fc_shelf_lifemarketplace_idA1F83G8C2ARO7P1.unit,0)</formula>
    </cfRule>
    <cfRule type="expression" priority="1013" dxfId="1" stopIfTrue="1">
      <formula>IF(PTList29,form_rgPTList29fc_shelf_lifemarketplace_idA1F83G8C2ARO7P1.unit,0)</formula>
    </cfRule>
    <cfRule type="expression" priority="1014" dxfId="2" stopIfTrue="1">
      <formula>IF(LEN(CZ7)&gt;0,1,0)</formula>
    </cfRule>
    <cfRule type="expression" priority="1015" dxfId="3" stopIfTrue="1">
      <formula>IF(PTList25,for_minPTList25fc_shelf_lifemarketplace_idA1F83G8C2ARO7P1.unit,0)</formula>
    </cfRule>
  </conditionalFormatting>
  <conditionalFormatting sqref="DA7:DA1048576">
    <cfRule type="expression" priority="101" dxfId="0" stopIfTrue="1">
      <formula>ApplicablePTList1</formula>
    </cfRule>
    <cfRule type="expression" priority="1016" dxfId="4" stopIfTrue="1">
      <formula>IF(PTList8,form_rgPTList8item_formmarketplace_idA1F83G8C2ARO7Planguage_tagen_GB1.value,0)</formula>
    </cfRule>
    <cfRule type="expression" priority="1017" dxfId="4" stopIfTrue="1">
      <formula>IF(PTList2,form_rgPTList2item_formmarketplace_idA1F83G8C2ARO7Planguage_tagen_GB1.value,0)</formula>
    </cfRule>
    <cfRule type="expression" priority="1018" dxfId="4" stopIfTrue="1">
      <formula>IF(PTList30,form_rgPTList30item_formmarketplace_idA1F83G8C2ARO7Planguage_tagen_GB1.value,0)</formula>
    </cfRule>
    <cfRule type="expression" priority="1019" dxfId="4" stopIfTrue="1">
      <formula>IF(PTList31,form_rgPTList31item_formmarketplace_idA1F83G8C2ARO7Planguage_tagen_GB1.value,0)</formula>
    </cfRule>
    <cfRule type="expression" priority="1020" dxfId="4" stopIfTrue="1">
      <formula>IF(PTList7,form_rgPTList7item_formmarketplace_idA1F83G8C2ARO7Planguage_tagen_GB1.value,0)</formula>
    </cfRule>
    <cfRule type="expression" priority="1021" dxfId="4" stopIfTrue="1">
      <formula>IF(PTList3,form_rgPTList3item_formmarketplace_idA1F83G8C2ARO7Planguage_tagen_GB1.value,0)</formula>
    </cfRule>
    <cfRule type="expression" priority="1022" dxfId="4" stopIfTrue="1">
      <formula>IF(PTList17,form_rgPTList17item_formmarketplace_idA1F83G8C2ARO7Planguage_tagen_GB1.value,0)</formula>
    </cfRule>
    <cfRule type="expression" priority="1023" dxfId="2" stopIfTrue="1">
      <formula>IF(LEN(DA7)&gt;0,1,0)</formula>
    </cfRule>
    <cfRule type="expression" priority="1024" dxfId="1" stopIfTrue="1">
      <formula>IF(PTList30,only_enfPTList30item_formmarketplace_idA1F83G8C2ARO7Planguage_tagen_GB1.value,0)</formula>
    </cfRule>
    <cfRule type="expression" priority="1025" dxfId="1" stopIfTrue="1">
      <formula>IF(PTList7,only_enfPTList7item_formmarketplace_idA1F83G8C2ARO7Planguage_tagen_GB1.value,0)</formula>
    </cfRule>
    <cfRule type="expression" priority="1026" dxfId="1" stopIfTrue="1">
      <formula>IF(PTList17,only_enfPTList17item_formmarketplace_idA1F83G8C2ARO7Planguage_tagen_GB1.value,0)</formula>
    </cfRule>
    <cfRule type="expression" priority="1027" dxfId="1" stopIfTrue="1">
      <formula>IF(PTList3,only_enfPTList3item_formmarketplace_idA1F83G8C2ARO7Planguage_tagen_GB1.value,0)</formula>
    </cfRule>
    <cfRule type="expression" priority="1028" dxfId="1" stopIfTrue="1">
      <formula>IF(PTList2,only_enfPTList2item_formmarketplace_idA1F83G8C2ARO7Planguage_tagen_GB1.value,0)</formula>
    </cfRule>
    <cfRule type="expression" priority="1029" dxfId="1" stopIfTrue="1">
      <formula>IF(PTList8,only_enfPTList8item_formmarketplace_idA1F83G8C2ARO7Planguage_tagen_GB1.value,0)</formula>
    </cfRule>
    <cfRule type="expression" priority="1030" dxfId="1" stopIfTrue="1">
      <formula>IF(PTList31,only_enfPTList31item_formmarketplace_idA1F83G8C2ARO7Planguage_tagen_GB1.value,0)</formula>
    </cfRule>
    <cfRule type="expression" priority="1031" dxfId="3" stopIfTrue="1">
      <formula>IF(PTList0,reqPTList0item_formmarketplace_idA1F83G8C2ARO7Planguage_tagen_GB1.value,0)</formula>
    </cfRule>
  </conditionalFormatting>
  <conditionalFormatting sqref="DB7:DB1048576">
    <cfRule type="expression" priority="102" dxfId="5" stopIfTrue="1">
      <formula>ApplicablePTList1</formula>
    </cfRule>
    <cfRule type="expression" priority="1032" dxfId="6" stopIfTrue="1">
      <formula>IF(PTList4,form_rgPTList4unit_countmarketplace_idA1F83G8C2ARO7P1.value,0)</formula>
    </cfRule>
    <cfRule type="expression" priority="1033" dxfId="6" stopIfTrue="1">
      <formula>IF(PTList8,form_rgPTList8unit_countmarketplace_idA1F83G8C2ARO7P1.value,0)</formula>
    </cfRule>
    <cfRule type="expression" priority="1034" dxfId="6" stopIfTrue="1">
      <formula>IF(PTList5,form_rgPTList5unit_countmarketplace_idA1F83G8C2ARO7P1.value,0)</formula>
    </cfRule>
    <cfRule type="expression" priority="1035" dxfId="6" stopIfTrue="1">
      <formula>IF(PTList32,form_rgPTList32unit_countmarketplace_idA1F83G8C2ARO7P1.value,0)</formula>
    </cfRule>
    <cfRule type="expression" priority="1036" dxfId="6" stopIfTrue="1">
      <formula>IF(PTList9,form_rgPTList9unit_countmarketplace_idA1F83G8C2ARO7P1.value,0)</formula>
    </cfRule>
    <cfRule type="expression" priority="1037" dxfId="6" stopIfTrue="1">
      <formula>IF(PTList3,form_rgPTList3unit_countmarketplace_idA1F83G8C2ARO7P1.value,0)</formula>
    </cfRule>
    <cfRule type="expression" priority="1038" dxfId="6" stopIfTrue="1">
      <formula>IF(PTList7,form_rgPTList7unit_countmarketplace_idA1F83G8C2ARO7P1.value,0)</formula>
    </cfRule>
    <cfRule type="expression" priority="1039" dxfId="6" stopIfTrue="1">
      <formula>IF(PTList6,form_rgPTList6unit_countmarketplace_idA1F83G8C2ARO7P1.value,0)</formula>
    </cfRule>
    <cfRule type="expression" priority="1040" dxfId="7" stopIfTrue="1">
      <formula>IF(LEN(DB7)&gt;0,1,0)</formula>
    </cfRule>
    <cfRule type="expression" priority="1041" dxfId="8" stopIfTrue="1">
      <formula>IF(PTList9,only_enfPTList9unit_countmarketplace_idA1F83G8C2ARO7P1.value,0)</formula>
    </cfRule>
    <cfRule type="expression" priority="1042" dxfId="8" stopIfTrue="1">
      <formula>IF(PTList8,only_enfPTList8unit_countmarketplace_idA1F83G8C2ARO7P1.value,0)</formula>
    </cfRule>
    <cfRule type="expression" priority="1043" dxfId="8" stopIfTrue="1">
      <formula>IF(PTList5,only_enfPTList5unit_countmarketplace_idA1F83G8C2ARO7P1.value,0)</formula>
    </cfRule>
    <cfRule type="expression" priority="1044" dxfId="8" stopIfTrue="1">
      <formula>IF(PTList6,only_enfPTList6unit_countmarketplace_idA1F83G8C2ARO7P1.value,0)</formula>
    </cfRule>
    <cfRule type="expression" priority="1045" dxfId="8" stopIfTrue="1">
      <formula>IF(PTList32,only_enfPTList32unit_countmarketplace_idA1F83G8C2ARO7P1.value,0)</formula>
    </cfRule>
    <cfRule type="expression" priority="1046" dxfId="8" stopIfTrue="1">
      <formula>IF(PTList3,only_enfPTList3unit_countmarketplace_idA1F83G8C2ARO7P1.value,0)</formula>
    </cfRule>
    <cfRule type="expression" priority="1047" dxfId="8" stopIfTrue="1">
      <formula>IF(PTList7,only_enfPTList7unit_countmarketplace_idA1F83G8C2ARO7P1.value,0)</formula>
    </cfRule>
    <cfRule type="expression" priority="1048" dxfId="8" stopIfTrue="1">
      <formula>IF(PTList4,only_enfPTList4unit_countmarketplace_idA1F83G8C2ARO7P1.value,0)</formula>
    </cfRule>
    <cfRule type="expression" priority="1049" dxfId="9" stopIfTrue="1">
      <formula>IF(PTList0,reqPTList0unit_countmarketplace_idA1F83G8C2ARO7P1.value,0)</formula>
    </cfRule>
  </conditionalFormatting>
  <conditionalFormatting sqref="DC7:DC1048576">
    <cfRule type="expression" priority="103" dxfId="0" stopIfTrue="1">
      <formula>ApplicablePTList1</formula>
    </cfRule>
    <cfRule type="expression" priority="1050" dxfId="4" stopIfTrue="1">
      <formula>IF(PTList4,form_rgPTList4unit_countmarketplace_idA1F83G8C2ARO7P1.typelanguage_tagen_GB.value,0)</formula>
    </cfRule>
    <cfRule type="expression" priority="1051" dxfId="4" stopIfTrue="1">
      <formula>IF(PTList8,form_rgPTList8unit_countmarketplace_idA1F83G8C2ARO7P1.typelanguage_tagen_GB.value,0)</formula>
    </cfRule>
    <cfRule type="expression" priority="1052" dxfId="4" stopIfTrue="1">
      <formula>IF(PTList5,form_rgPTList5unit_countmarketplace_idA1F83G8C2ARO7P1.typelanguage_tagen_GB.value,0)</formula>
    </cfRule>
    <cfRule type="expression" priority="1053" dxfId="4" stopIfTrue="1">
      <formula>IF(PTList32,form_rgPTList32unit_countmarketplace_idA1F83G8C2ARO7P1.typelanguage_tagen_GB.value,0)</formula>
    </cfRule>
    <cfRule type="expression" priority="1054" dxfId="4" stopIfTrue="1">
      <formula>IF(PTList9,form_rgPTList9unit_countmarketplace_idA1F83G8C2ARO7P1.typelanguage_tagen_GB.value,0)</formula>
    </cfRule>
    <cfRule type="expression" priority="1055" dxfId="4" stopIfTrue="1">
      <formula>IF(PTList3,form_rgPTList3unit_countmarketplace_idA1F83G8C2ARO7P1.typelanguage_tagen_GB.value,0)</formula>
    </cfRule>
    <cfRule type="expression" priority="1056" dxfId="4" stopIfTrue="1">
      <formula>IF(PTList7,form_rgPTList7unit_countmarketplace_idA1F83G8C2ARO7P1.typelanguage_tagen_GB.value,0)</formula>
    </cfRule>
    <cfRule type="expression" priority="1057" dxfId="4" stopIfTrue="1">
      <formula>IF(PTList6,form_rgPTList6unit_countmarketplace_idA1F83G8C2ARO7P1.typelanguage_tagen_GB.value,0)</formula>
    </cfRule>
    <cfRule type="expression" priority="1058" dxfId="2" stopIfTrue="1">
      <formula>IF(LEN(DC7)&gt;0,1,0)</formula>
    </cfRule>
    <cfRule type="expression" priority="1059" dxfId="1" stopIfTrue="1">
      <formula>IF(PTList9,only_enfPTList9unit_countmarketplace_idA1F83G8C2ARO7P1.typelanguage_tagen_GB.value,0)</formula>
    </cfRule>
    <cfRule type="expression" priority="1060" dxfId="1" stopIfTrue="1">
      <formula>IF(PTList8,only_enfPTList8unit_countmarketplace_idA1F83G8C2ARO7P1.typelanguage_tagen_GB.value,0)</formula>
    </cfRule>
    <cfRule type="expression" priority="1061" dxfId="1" stopIfTrue="1">
      <formula>IF(PTList5,only_enfPTList5unit_countmarketplace_idA1F83G8C2ARO7P1.typelanguage_tagen_GB.value,0)</formula>
    </cfRule>
    <cfRule type="expression" priority="1062" dxfId="1" stopIfTrue="1">
      <formula>IF(PTList6,only_enfPTList6unit_countmarketplace_idA1F83G8C2ARO7P1.typelanguage_tagen_GB.value,0)</formula>
    </cfRule>
    <cfRule type="expression" priority="1063" dxfId="1" stopIfTrue="1">
      <formula>IF(PTList32,only_enfPTList32unit_countmarketplace_idA1F83G8C2ARO7P1.typelanguage_tagen_GB.value,0)</formula>
    </cfRule>
    <cfRule type="expression" priority="1064" dxfId="1" stopIfTrue="1">
      <formula>IF(PTList3,only_enfPTList3unit_countmarketplace_idA1F83G8C2ARO7P1.typelanguage_tagen_GB.value,0)</formula>
    </cfRule>
    <cfRule type="expression" priority="1065" dxfId="1" stopIfTrue="1">
      <formula>IF(PTList7,only_enfPTList7unit_countmarketplace_idA1F83G8C2ARO7P1.typelanguage_tagen_GB.value,0)</formula>
    </cfRule>
    <cfRule type="expression" priority="1066" dxfId="1" stopIfTrue="1">
      <formula>IF(PTList4,only_enfPTList4unit_countmarketplace_idA1F83G8C2ARO7P1.typelanguage_tagen_GB.value,0)</formula>
    </cfRule>
    <cfRule type="expression" priority="1067" dxfId="3" stopIfTrue="1">
      <formula>IF(PTList0,reqPTList0unit_countmarketplace_idA1F83G8C2ARO7P1.typelanguage_tagen_GB.value,0)</formula>
    </cfRule>
  </conditionalFormatting>
  <conditionalFormatting sqref="DD7:DD1048576">
    <cfRule type="expression" priority="104" dxfId="5" stopIfTrue="1">
      <formula>ApplicablePTList1</formula>
    </cfRule>
    <cfRule type="expression" priority="1068" dxfId="7" stopIfTrue="1">
      <formula>IF(LEN(DD7)&gt;0,1,0)</formula>
    </cfRule>
  </conditionalFormatting>
  <conditionalFormatting sqref="DE7:DE1048576">
    <cfRule type="expression" priority="105" dxfId="0" stopIfTrue="1">
      <formula>ApplicablePTList2</formula>
    </cfRule>
    <cfRule type="expression" priority="1069" dxfId="4" stopIfTrue="1">
      <formula>IF(PTList14,form_rgPTList14specific_uses_for_productmarketplace_idA1F83G8C2ARO7Planguage_tagen_GB1.value,0)</formula>
    </cfRule>
    <cfRule type="expression" priority="1070" dxfId="4" stopIfTrue="1">
      <formula>IF(PTList9,form_rgPTList9specific_uses_for_productmarketplace_idA1F83G8C2ARO7Planguage_tagen_GB1.value,0)</formula>
    </cfRule>
    <cfRule type="expression" priority="1071" dxfId="2" stopIfTrue="1">
      <formula>IF(LEN(DE7)&gt;0,1,0)</formula>
    </cfRule>
    <cfRule type="expression" priority="1072" dxfId="1" stopIfTrue="1">
      <formula>IF(PTList1,only_enfPTList1specific_uses_for_productmarketplace_idA1F83G8C2ARO7Planguage_tagen_GB1.value,0)</formula>
    </cfRule>
    <cfRule type="expression" priority="1073" dxfId="3" stopIfTrue="1">
      <formula>IF(PTList1,reqPTList1specific_uses_for_productmarketplace_idA1F83G8C2ARO7Planguage_tagen_GB1.value,0)</formula>
    </cfRule>
  </conditionalFormatting>
  <conditionalFormatting sqref="DF7:DF1048576">
    <cfRule type="expression" priority="106" dxfId="0" stopIfTrue="1">
      <formula>ApplicablePTList2</formula>
    </cfRule>
    <cfRule type="expression" priority="1074" dxfId="4" stopIfTrue="1">
      <formula>IF(PTList14,form_rgPTList14specific_uses_for_productmarketplace_idA1F83G8C2ARO7Planguage_tagen_GB2.value,0)</formula>
    </cfRule>
    <cfRule type="expression" priority="1075" dxfId="4" stopIfTrue="1">
      <formula>IF(PTList9,form_rgPTList9specific_uses_for_productmarketplace_idA1F83G8C2ARO7Planguage_tagen_GB2.value,0)</formula>
    </cfRule>
    <cfRule type="expression" priority="1076" dxfId="2" stopIfTrue="1">
      <formula>IF(LEN(DF7)&gt;0,1,0)</formula>
    </cfRule>
    <cfRule type="expression" priority="1077" dxfId="1" stopIfTrue="1">
      <formula>IF(PTList1,only_enfPTList1specific_uses_for_productmarketplace_idA1F83G8C2ARO7Planguage_tagen_GB2.value,0)</formula>
    </cfRule>
  </conditionalFormatting>
  <conditionalFormatting sqref="DG7:DG1048576">
    <cfRule type="expression" priority="107" dxfId="0" stopIfTrue="1">
      <formula>ApplicablePTList2</formula>
    </cfRule>
    <cfRule type="expression" priority="1078" dxfId="4" stopIfTrue="1">
      <formula>IF(PTList14,form_rgPTList14specific_uses_for_productmarketplace_idA1F83G8C2ARO7Planguage_tagen_GB3.value,0)</formula>
    </cfRule>
    <cfRule type="expression" priority="1079" dxfId="4" stopIfTrue="1">
      <formula>IF(PTList9,form_rgPTList9specific_uses_for_productmarketplace_idA1F83G8C2ARO7Planguage_tagen_GB3.value,0)</formula>
    </cfRule>
    <cfRule type="expression" priority="1080" dxfId="2" stopIfTrue="1">
      <formula>IF(LEN(DG7)&gt;0,1,0)</formula>
    </cfRule>
    <cfRule type="expression" priority="1081" dxfId="1" stopIfTrue="1">
      <formula>IF(PTList1,only_enfPTList1specific_uses_for_productmarketplace_idA1F83G8C2ARO7Planguage_tagen_GB3.value,0)</formula>
    </cfRule>
  </conditionalFormatting>
  <conditionalFormatting sqref="DH7:DH1048576">
    <cfRule type="expression" priority="108" dxfId="0" stopIfTrue="1">
      <formula>ApplicablePTList2</formula>
    </cfRule>
    <cfRule type="expression" priority="1082" dxfId="4" stopIfTrue="1">
      <formula>IF(PTList14,form_rgPTList14specific_uses_for_productmarketplace_idA1F83G8C2ARO7Planguage_tagen_GB4.value,0)</formula>
    </cfRule>
    <cfRule type="expression" priority="1083" dxfId="4" stopIfTrue="1">
      <formula>IF(PTList9,form_rgPTList9specific_uses_for_productmarketplace_idA1F83G8C2ARO7Planguage_tagen_GB4.value,0)</formula>
    </cfRule>
    <cfRule type="expression" priority="1084" dxfId="2" stopIfTrue="1">
      <formula>IF(LEN(DH7)&gt;0,1,0)</formula>
    </cfRule>
    <cfRule type="expression" priority="1085" dxfId="1" stopIfTrue="1">
      <formula>IF(PTList1,only_enfPTList1specific_uses_for_productmarketplace_idA1F83G8C2ARO7Planguage_tagen_GB4.value,0)</formula>
    </cfRule>
  </conditionalFormatting>
  <conditionalFormatting sqref="DI7:DI1048576">
    <cfRule type="expression" priority="109" dxfId="0" stopIfTrue="1">
      <formula>ApplicablePTList2</formula>
    </cfRule>
    <cfRule type="expression" priority="1086" dxfId="4" stopIfTrue="1">
      <formula>IF(PTList14,form_rgPTList14specific_uses_for_productmarketplace_idA1F83G8C2ARO7Planguage_tagen_GB5.value,0)</formula>
    </cfRule>
    <cfRule type="expression" priority="1087" dxfId="4" stopIfTrue="1">
      <formula>IF(PTList9,form_rgPTList9specific_uses_for_productmarketplace_idA1F83G8C2ARO7Planguage_tagen_GB5.value,0)</formula>
    </cfRule>
    <cfRule type="expression" priority="1088" dxfId="2" stopIfTrue="1">
      <formula>IF(LEN(DI7)&gt;0,1,0)</formula>
    </cfRule>
    <cfRule type="expression" priority="1089" dxfId="1" stopIfTrue="1">
      <formula>IF(PTList1,only_enfPTList1specific_uses_for_productmarketplace_idA1F83G8C2ARO7Planguage_tagen_GB5.value,0)</formula>
    </cfRule>
  </conditionalFormatting>
  <conditionalFormatting sqref="DJ7:DJ1048576">
    <cfRule type="expression" priority="110" dxfId="0" stopIfTrue="1">
      <formula>ApplicablePTList12</formula>
    </cfRule>
    <cfRule type="expression" priority="1090" dxfId="4" stopIfTrue="1">
      <formula>IF(PTList16,form_rgPTList16hair_typemarketplace_idA1F83G8C2ARO7Planguage_tagen_GB1.value,0)</formula>
    </cfRule>
    <cfRule type="expression" priority="1091" dxfId="4" stopIfTrue="1">
      <formula>IF(PTList10,form_rgPTList10hair_typemarketplace_idA1F83G8C2ARO7Planguage_tagen_GB1.value,0)</formula>
    </cfRule>
    <cfRule type="expression" priority="1092" dxfId="4" stopIfTrue="1">
      <formula>IF(PTList6,form_rgPTList6hair_typemarketplace_idA1F83G8C2ARO7Planguage_tagen_GB1.value,0)</formula>
    </cfRule>
    <cfRule type="expression" priority="1093" dxfId="2" stopIfTrue="1">
      <formula>IF(LEN(DJ7)&gt;0,1,0)</formula>
    </cfRule>
    <cfRule type="expression" priority="1094" dxfId="1" stopIfTrue="1">
      <formula>IF(PTList10,only_enfPTList10hair_typemarketplace_idA1F83G8C2ARO7Planguage_tagen_GB1.value,0)</formula>
    </cfRule>
    <cfRule type="expression" priority="1095" dxfId="1" stopIfTrue="1">
      <formula>IF(PTList16,only_enfPTList16hair_typemarketplace_idA1F83G8C2ARO7Planguage_tagen_GB1.value,0)</formula>
    </cfRule>
    <cfRule type="expression" priority="1096" dxfId="1" stopIfTrue="1">
      <formula>IF(PTList6,only_enfPTList6hair_typemarketplace_idA1F83G8C2ARO7Planguage_tagen_GB1.value,0)</formula>
    </cfRule>
    <cfRule type="expression" priority="1097" dxfId="3" stopIfTrue="1">
      <formula>IF(PTList28,reqPTList28hair_typemarketplace_idA1F83G8C2ARO7Planguage_tagen_GB1.value,0)</formula>
    </cfRule>
  </conditionalFormatting>
  <conditionalFormatting sqref="DK7:DK1048576">
    <cfRule type="expression" priority="111" dxfId="0" stopIfTrue="1">
      <formula>ApplicablePTList13</formula>
    </cfRule>
    <cfRule type="expression" priority="1098" dxfId="2" stopIfTrue="1">
      <formula>IF(LEN(DK7)&gt;0,1,0)</formula>
    </cfRule>
  </conditionalFormatting>
  <conditionalFormatting sqref="DL7:DL1048576">
    <cfRule type="expression" priority="112" dxfId="0" stopIfTrue="1">
      <formula>ApplicablePTList13</formula>
    </cfRule>
    <cfRule type="expression" priority="1099" dxfId="2" stopIfTrue="1">
      <formula>IF(LEN(DL7)&gt;0,1,0)</formula>
    </cfRule>
  </conditionalFormatting>
  <conditionalFormatting sqref="DM7:DM1048576">
    <cfRule type="expression" priority="113" dxfId="0" stopIfTrue="1">
      <formula>ApplicablePTList13</formula>
    </cfRule>
    <cfRule type="expression" priority="1100" dxfId="2" stopIfTrue="1">
      <formula>IF(LEN(DM7)&gt;0,1,0)</formula>
    </cfRule>
  </conditionalFormatting>
  <conditionalFormatting sqref="DN7:DN1048576">
    <cfRule type="expression" priority="114" dxfId="0" stopIfTrue="1">
      <formula>ApplicablePTList13</formula>
    </cfRule>
    <cfRule type="expression" priority="1101" dxfId="2" stopIfTrue="1">
      <formula>IF(LEN(DN7)&gt;0,1,0)</formula>
    </cfRule>
  </conditionalFormatting>
  <conditionalFormatting sqref="DO7:DO1048576">
    <cfRule type="expression" priority="115" dxfId="0" stopIfTrue="1">
      <formula>ApplicablePTList13</formula>
    </cfRule>
    <cfRule type="expression" priority="1102" dxfId="2" stopIfTrue="1">
      <formula>IF(LEN(DO7)&gt;0,1,0)</formula>
    </cfRule>
  </conditionalFormatting>
  <conditionalFormatting sqref="DP7:DP1048576">
    <cfRule type="expression" priority="116" dxfId="0" stopIfTrue="1">
      <formula>ApplicablePTList1</formula>
    </cfRule>
    <cfRule type="expression" priority="1103" dxfId="4" stopIfTrue="1">
      <formula>IF(PTList7,form_rgPTList7scentmarketplace_idA1F83G8C2ARO7Planguage_tagen_GB1.value,0)</formula>
    </cfRule>
    <cfRule type="expression" priority="1104" dxfId="4" stopIfTrue="1">
      <formula>IF(PTList8,form_rgPTList8scentmarketplace_idA1F83G8C2ARO7Planguage_tagen_GB1.value,0)</formula>
    </cfRule>
    <cfRule type="expression" priority="1105" dxfId="4" stopIfTrue="1">
      <formula>IF(PTList15,form_rgPTList15scentmarketplace_idA1F83G8C2ARO7Planguage_tagen_GB1.value,0)</formula>
    </cfRule>
    <cfRule type="expression" priority="1106" dxfId="4" stopIfTrue="1">
      <formula>IF(PTList5,form_rgPTList5scentmarketplace_idA1F83G8C2ARO7Planguage_tagen_GB1.value,0)</formula>
    </cfRule>
    <cfRule type="expression" priority="1107" dxfId="4" stopIfTrue="1">
      <formula>IF(PTList9,form_rgPTList9scentmarketplace_idA1F83G8C2ARO7Planguage_tagen_GB1.value,0)</formula>
    </cfRule>
    <cfRule type="expression" priority="1108" dxfId="4" stopIfTrue="1">
      <formula>IF(PTList16,form_rgPTList16scentmarketplace_idA1F83G8C2ARO7Planguage_tagen_GB1.value,0)</formula>
    </cfRule>
    <cfRule type="expression" priority="1109" dxfId="4" stopIfTrue="1">
      <formula>IF(PTList2,form_rgPTList2scentmarketplace_idA1F83G8C2ARO7Planguage_tagen_GB1.value,0)</formula>
    </cfRule>
    <cfRule type="expression" priority="1110" dxfId="4" stopIfTrue="1">
      <formula>IF(PTList6,form_rgPTList6scentmarketplace_idA1F83G8C2ARO7Planguage_tagen_GB1.value,0)</formula>
    </cfRule>
    <cfRule type="expression" priority="1111" dxfId="4" stopIfTrue="1">
      <formula>IF(PTList3,form_rgPTList3scentmarketplace_idA1F83G8C2ARO7Planguage_tagen_GB1.value,0)</formula>
    </cfRule>
    <cfRule type="expression" priority="1112" dxfId="4" stopIfTrue="1">
      <formula>IF(PTList10,form_rgPTList10scentmarketplace_idA1F83G8C2ARO7Planguage_tagen_GB1.value,0)</formula>
    </cfRule>
    <cfRule type="expression" priority="1113" dxfId="2" stopIfTrue="1">
      <formula>IF(LEN(DP7)&gt;0,1,0)</formula>
    </cfRule>
    <cfRule type="expression" priority="1114" dxfId="1" stopIfTrue="1">
      <formula>IF(PTList8,only_enfPTList8scentmarketplace_idA1F83G8C2ARO7Planguage_tagen_GB1.value,0)</formula>
    </cfRule>
    <cfRule type="expression" priority="1115" dxfId="1" stopIfTrue="1">
      <formula>IF(PTList7,only_enfPTList7scentmarketplace_idA1F83G8C2ARO7Planguage_tagen_GB1.value,0)</formula>
    </cfRule>
    <cfRule type="expression" priority="1116" dxfId="1" stopIfTrue="1">
      <formula>IF(PTList5,only_enfPTList5scentmarketplace_idA1F83G8C2ARO7Planguage_tagen_GB1.value,0)</formula>
    </cfRule>
    <cfRule type="expression" priority="1117" dxfId="1" stopIfTrue="1">
      <formula>IF(PTList9,only_enfPTList9scentmarketplace_idA1F83G8C2ARO7Planguage_tagen_GB1.value,0)</formula>
    </cfRule>
    <cfRule type="expression" priority="1118" dxfId="1" stopIfTrue="1">
      <formula>IF(PTList10,only_enfPTList10scentmarketplace_idA1F83G8C2ARO7Planguage_tagen_GB1.value,0)</formula>
    </cfRule>
    <cfRule type="expression" priority="1119" dxfId="1" stopIfTrue="1">
      <formula>IF(PTList3,only_enfPTList3scentmarketplace_idA1F83G8C2ARO7Planguage_tagen_GB1.value,0)</formula>
    </cfRule>
    <cfRule type="expression" priority="1120" dxfId="1" stopIfTrue="1">
      <formula>IF(PTList2,only_enfPTList2scentmarketplace_idA1F83G8C2ARO7Planguage_tagen_GB1.value,0)</formula>
    </cfRule>
    <cfRule type="expression" priority="1121" dxfId="1" stopIfTrue="1">
      <formula>IF(PTList15,only_enfPTList15scentmarketplace_idA1F83G8C2ARO7Planguage_tagen_GB1.value,0)</formula>
    </cfRule>
    <cfRule type="expression" priority="1122" dxfId="1" stopIfTrue="1">
      <formula>IF(PTList6,only_enfPTList6scentmarketplace_idA1F83G8C2ARO7Planguage_tagen_GB1.value,0)</formula>
    </cfRule>
    <cfRule type="expression" priority="1123" dxfId="1" stopIfTrue="1">
      <formula>IF(PTList16,only_enfPTList16scentmarketplace_idA1F83G8C2ARO7Planguage_tagen_GB1.value,0)</formula>
    </cfRule>
    <cfRule type="expression" priority="1124" dxfId="3" stopIfTrue="1">
      <formula>IF(PTList0,reqPTList0scentmarketplace_idA1F83G8C2ARO7Planguage_tagen_GB1.value,0)</formula>
    </cfRule>
  </conditionalFormatting>
  <conditionalFormatting sqref="DQ7:DQ1048576">
    <cfRule type="expression" priority="117" dxfId="0" stopIfTrue="1">
      <formula>ApplicablePTList1</formula>
    </cfRule>
    <cfRule type="expression" priority="1125" dxfId="4" stopIfTrue="1">
      <formula>IF(PTList2,form_rgPTList2package_size_namemarketplace_idA1F83G8C2ARO7Planguage_tagen_GB1.value,0)</formula>
    </cfRule>
    <cfRule type="expression" priority="1126" dxfId="4" stopIfTrue="1">
      <formula>IF(PTList8,form_rgPTList8package_size_namemarketplace_idA1F83G8C2ARO7Planguage_tagen_GB1.value,0)</formula>
    </cfRule>
    <cfRule type="expression" priority="1127" dxfId="4" stopIfTrue="1">
      <formula>IF(PTList3,form_rgPTList3package_size_namemarketplace_idA1F83G8C2ARO7Planguage_tagen_GB1.value,0)</formula>
    </cfRule>
    <cfRule type="expression" priority="1128" dxfId="4" stopIfTrue="1">
      <formula>IF(PTList5,form_rgPTList5package_size_namemarketplace_idA1F83G8C2ARO7Planguage_tagen_GB1.value,0)</formula>
    </cfRule>
    <cfRule type="expression" priority="1129" dxfId="4" stopIfTrue="1">
      <formula>IF(PTList7,form_rgPTList7package_size_namemarketplace_idA1F83G8C2ARO7Planguage_tagen_GB1.value,0)</formula>
    </cfRule>
    <cfRule type="expression" priority="1130" dxfId="4" stopIfTrue="1">
      <formula>IF(PTList9,form_rgPTList9package_size_namemarketplace_idA1F83G8C2ARO7Planguage_tagen_GB1.value,0)</formula>
    </cfRule>
    <cfRule type="expression" priority="1131" dxfId="4" stopIfTrue="1">
      <formula>IF(PTList10,form_rgPTList10package_size_namemarketplace_idA1F83G8C2ARO7Planguage_tagen_GB1.value,0)</formula>
    </cfRule>
    <cfRule type="expression" priority="1132" dxfId="4" stopIfTrue="1">
      <formula>IF(PTList6,form_rgPTList6package_size_namemarketplace_idA1F83G8C2ARO7Planguage_tagen_GB1.value,0)</formula>
    </cfRule>
    <cfRule type="expression" priority="1133" dxfId="4" stopIfTrue="1">
      <formula>IF(PTList16,form_rgPTList16package_size_namemarketplace_idA1F83G8C2ARO7Planguage_tagen_GB1.value,0)</formula>
    </cfRule>
    <cfRule type="expression" priority="1134" dxfId="4" stopIfTrue="1">
      <formula>IF(PTList15,form_rgPTList15package_size_namemarketplace_idA1F83G8C2ARO7Planguage_tagen_GB1.value,0)</formula>
    </cfRule>
    <cfRule type="expression" priority="1135" dxfId="2" stopIfTrue="1">
      <formula>IF(LEN(DQ7)&gt;0,1,0)</formula>
    </cfRule>
    <cfRule type="expression" priority="1136" dxfId="1" stopIfTrue="1">
      <formula>IF(PTList16,only_enfPTList16package_size_namemarketplace_idA1F83G8C2ARO7Planguage_tagen_GB1.value,0)</formula>
    </cfRule>
    <cfRule type="expression" priority="1137" dxfId="1" stopIfTrue="1">
      <formula>IF(PTList5,only_enfPTList5package_size_namemarketplace_idA1F83G8C2ARO7Planguage_tagen_GB1.value,0)</formula>
    </cfRule>
    <cfRule type="expression" priority="1138" dxfId="1" stopIfTrue="1">
      <formula>IF(PTList8,only_enfPTList8package_size_namemarketplace_idA1F83G8C2ARO7Planguage_tagen_GB1.value,0)</formula>
    </cfRule>
    <cfRule type="expression" priority="1139" dxfId="1" stopIfTrue="1">
      <formula>IF(PTList9,only_enfPTList9package_size_namemarketplace_idA1F83G8C2ARO7Planguage_tagen_GB1.value,0)</formula>
    </cfRule>
    <cfRule type="expression" priority="1140" dxfId="1" stopIfTrue="1">
      <formula>IF(PTList7,only_enfPTList7package_size_namemarketplace_idA1F83G8C2ARO7Planguage_tagen_GB1.value,0)</formula>
    </cfRule>
    <cfRule type="expression" priority="1141" dxfId="1" stopIfTrue="1">
      <formula>IF(PTList3,only_enfPTList3package_size_namemarketplace_idA1F83G8C2ARO7Planguage_tagen_GB1.value,0)</formula>
    </cfRule>
    <cfRule type="expression" priority="1142" dxfId="1" stopIfTrue="1">
      <formula>IF(PTList10,only_enfPTList10package_size_namemarketplace_idA1F83G8C2ARO7Planguage_tagen_GB1.value,0)</formula>
    </cfRule>
    <cfRule type="expression" priority="1143" dxfId="1" stopIfTrue="1">
      <formula>IF(PTList15,only_enfPTList15package_size_namemarketplace_idA1F83G8C2ARO7Planguage_tagen_GB1.value,0)</formula>
    </cfRule>
    <cfRule type="expression" priority="1144" dxfId="1" stopIfTrue="1">
      <formula>IF(PTList6,only_enfPTList6package_size_namemarketplace_idA1F83G8C2ARO7Planguage_tagen_GB1.value,0)</formula>
    </cfRule>
    <cfRule type="expression" priority="1145" dxfId="1" stopIfTrue="1">
      <formula>IF(PTList2,only_enfPTList2package_size_namemarketplace_idA1F83G8C2ARO7Planguage_tagen_GB1.value,0)</formula>
    </cfRule>
    <cfRule type="expression" priority="1146" dxfId="3" stopIfTrue="1">
      <formula>IF(PTList0,reqPTList0package_size_namemarketplace_idA1F83G8C2ARO7Planguage_tagen_GB1.value,0)</formula>
    </cfRule>
  </conditionalFormatting>
  <conditionalFormatting sqref="DR7:DR1048576">
    <cfRule type="expression" priority="118" dxfId="0" stopIfTrue="1">
      <formula>ApplicablePTList1</formula>
    </cfRule>
    <cfRule type="expression" priority="1147" dxfId="4" stopIfTrue="1">
      <formula>IF(PTList8,form_rgPTList8set_namemarketplace_idA1F83G8C2ARO7Planguage_tagen_GB1.value,0)</formula>
    </cfRule>
    <cfRule type="expression" priority="1148" dxfId="4" stopIfTrue="1">
      <formula>IF(PTList3,form_rgPTList3set_namemarketplace_idA1F83G8C2ARO7Planguage_tagen_GB1.value,0)</formula>
    </cfRule>
    <cfRule type="expression" priority="1149" dxfId="4" stopIfTrue="1">
      <formula>IF(PTList2,form_rgPTList2set_namemarketplace_idA1F83G8C2ARO7Planguage_tagen_GB1.value,0)</formula>
    </cfRule>
    <cfRule type="expression" priority="1150" dxfId="4" stopIfTrue="1">
      <formula>IF(PTList15,form_rgPTList15set_namemarketplace_idA1F83G8C2ARO7Planguage_tagen_GB1.value,0)</formula>
    </cfRule>
    <cfRule type="expression" priority="1151" dxfId="4" stopIfTrue="1">
      <formula>IF(PTList5,form_rgPTList5set_namemarketplace_idA1F83G8C2ARO7Planguage_tagen_GB1.value,0)</formula>
    </cfRule>
    <cfRule type="expression" priority="1152" dxfId="4" stopIfTrue="1">
      <formula>IF(PTList7,form_rgPTList7set_namemarketplace_idA1F83G8C2ARO7Planguage_tagen_GB1.value,0)</formula>
    </cfRule>
    <cfRule type="expression" priority="1153" dxfId="4" stopIfTrue="1">
      <formula>IF(PTList16,form_rgPTList16set_namemarketplace_idA1F83G8C2ARO7Planguage_tagen_GB1.value,0)</formula>
    </cfRule>
    <cfRule type="expression" priority="1154" dxfId="4" stopIfTrue="1">
      <formula>IF(PTList10,form_rgPTList10set_namemarketplace_idA1F83G8C2ARO7Planguage_tagen_GB1.value,0)</formula>
    </cfRule>
    <cfRule type="expression" priority="1155" dxfId="4" stopIfTrue="1">
      <formula>IF(PTList9,form_rgPTList9set_namemarketplace_idA1F83G8C2ARO7Planguage_tagen_GB1.value,0)</formula>
    </cfRule>
    <cfRule type="expression" priority="1156" dxfId="4" stopIfTrue="1">
      <formula>IF(PTList6,form_rgPTList6set_namemarketplace_idA1F83G8C2ARO7Planguage_tagen_GB1.value,0)</formula>
    </cfRule>
    <cfRule type="expression" priority="1157" dxfId="2" stopIfTrue="1">
      <formula>IF(LEN(DR7)&gt;0,1,0)</formula>
    </cfRule>
    <cfRule type="expression" priority="1158" dxfId="1" stopIfTrue="1">
      <formula>IF(PTList3,only_enfPTList3set_namemarketplace_idA1F83G8C2ARO7Planguage_tagen_GB1.value,0)</formula>
    </cfRule>
    <cfRule type="expression" priority="1159" dxfId="1" stopIfTrue="1">
      <formula>IF(PTList8,only_enfPTList8set_namemarketplace_idA1F83G8C2ARO7Planguage_tagen_GB1.value,0)</formula>
    </cfRule>
    <cfRule type="expression" priority="1160" dxfId="1" stopIfTrue="1">
      <formula>IF(PTList2,only_enfPTList2set_namemarketplace_idA1F83G8C2ARO7Planguage_tagen_GB1.value,0)</formula>
    </cfRule>
    <cfRule type="expression" priority="1161" dxfId="1" stopIfTrue="1">
      <formula>IF(PTList15,only_enfPTList15set_namemarketplace_idA1F83G8C2ARO7Planguage_tagen_GB1.value,0)</formula>
    </cfRule>
    <cfRule type="expression" priority="1162" dxfId="1" stopIfTrue="1">
      <formula>IF(PTList7,only_enfPTList7set_namemarketplace_idA1F83G8C2ARO7Planguage_tagen_GB1.value,0)</formula>
    </cfRule>
    <cfRule type="expression" priority="1163" dxfId="1" stopIfTrue="1">
      <formula>IF(PTList5,only_enfPTList5set_namemarketplace_idA1F83G8C2ARO7Planguage_tagen_GB1.value,0)</formula>
    </cfRule>
    <cfRule type="expression" priority="1164" dxfId="1" stopIfTrue="1">
      <formula>IF(PTList16,only_enfPTList16set_namemarketplace_idA1F83G8C2ARO7Planguage_tagen_GB1.value,0)</formula>
    </cfRule>
    <cfRule type="expression" priority="1165" dxfId="1" stopIfTrue="1">
      <formula>IF(PTList10,only_enfPTList10set_namemarketplace_idA1F83G8C2ARO7Planguage_tagen_GB1.value,0)</formula>
    </cfRule>
    <cfRule type="expression" priority="1166" dxfId="1" stopIfTrue="1">
      <formula>IF(PTList9,only_enfPTList9set_namemarketplace_idA1F83G8C2ARO7Planguage_tagen_GB1.value,0)</formula>
    </cfRule>
    <cfRule type="expression" priority="1167" dxfId="1" stopIfTrue="1">
      <formula>IF(PTList6,only_enfPTList6set_namemarketplace_idA1F83G8C2ARO7Planguage_tagen_GB1.value,0)</formula>
    </cfRule>
    <cfRule type="expression" priority="1168" dxfId="3" stopIfTrue="1">
      <formula>IF(PTList0,reqPTList0set_namemarketplace_idA1F83G8C2ARO7Planguage_tagen_GB1.value,0)</formula>
    </cfRule>
  </conditionalFormatting>
  <conditionalFormatting sqref="DS7:DS1048576">
    <cfRule type="expression" priority="119" dxfId="5" stopIfTrue="1">
      <formula>ApplicablePTList1</formula>
    </cfRule>
    <cfRule type="expression" priority="1169" dxfId="6" stopIfTrue="1">
      <formula>IF(PTList25,form_rgPTList25item_weightmarketplace_idA1F83G8C2ARO7P1.value,0)</formula>
    </cfRule>
    <cfRule type="expression" priority="1170" dxfId="7" stopIfTrue="1">
      <formula>IF(LEN(DS7)&gt;0,1,0)</formula>
    </cfRule>
    <cfRule type="expression" priority="1171" dxfId="9" stopIfTrue="1">
      <formula>IF(PTList3,req_togPTList3item_weightmarketplace_idA1F83G8C2ARO7P1.value,0)</formula>
    </cfRule>
    <cfRule type="expression" priority="1172" dxfId="8" stopIfTrue="1">
      <formula>IF(PTList25,only_enfPTList25item_weightmarketplace_idA1F83G8C2ARO7P1.value,0)</formula>
    </cfRule>
    <cfRule type="expression" priority="1173" dxfId="9" stopIfTrue="1">
      <formula>IF(PTList25,reqPTList25item_weightmarketplace_idA1F83G8C2ARO7P1.value,0)</formula>
    </cfRule>
  </conditionalFormatting>
  <conditionalFormatting sqref="DT7:DT1048576">
    <cfRule type="expression" priority="120" dxfId="0" stopIfTrue="1">
      <formula>ApplicablePTList1</formula>
    </cfRule>
    <cfRule type="expression" priority="1174" dxfId="4" stopIfTrue="1">
      <formula>IF(PTList25,form_rgPTList25item_weightmarketplace_idA1F83G8C2ARO7P1.unit,0)</formula>
    </cfRule>
    <cfRule type="expression" priority="1175" dxfId="2" stopIfTrue="1">
      <formula>IF(LEN(DT7)&gt;0,1,0)</formula>
    </cfRule>
    <cfRule type="expression" priority="1176" dxfId="3" stopIfTrue="1">
      <formula>IF(PTList3,req_togPTList3item_weightmarketplace_idA1F83G8C2ARO7P1.unit,0)</formula>
    </cfRule>
    <cfRule type="expression" priority="1177" dxfId="1" stopIfTrue="1">
      <formula>IF(PTList25,only_enfPTList25item_weightmarketplace_idA1F83G8C2ARO7P1.unit,0)</formula>
    </cfRule>
    <cfRule type="expression" priority="1178" dxfId="3" stopIfTrue="1">
      <formula>IF(PTList25,reqPTList25item_weightmarketplace_idA1F83G8C2ARO7P1.unit,0)</formula>
    </cfRule>
  </conditionalFormatting>
  <conditionalFormatting sqref="DU7:DU1048576">
    <cfRule type="expression" priority="121" dxfId="0" stopIfTrue="1">
      <formula>ApplicablePTList14</formula>
    </cfRule>
    <cfRule type="expression" priority="1179" dxfId="2" stopIfTrue="1">
      <formula>IF(LEN(DU7)&gt;0,1,0)</formula>
    </cfRule>
  </conditionalFormatting>
  <conditionalFormatting sqref="DV7:DV1048576">
    <cfRule type="expression" priority="122" dxfId="0" stopIfTrue="1">
      <formula>ApplicablePTList14</formula>
    </cfRule>
    <cfRule type="expression" priority="1180" dxfId="2" stopIfTrue="1">
      <formula>IF(LEN(DV7)&gt;0,1,0)</formula>
    </cfRule>
  </conditionalFormatting>
  <conditionalFormatting sqref="DW7:DW1048576">
    <cfRule type="expression" priority="123" dxfId="0" stopIfTrue="1">
      <formula>ApplicablePTList14</formula>
    </cfRule>
    <cfRule type="expression" priority="1181" dxfId="2" stopIfTrue="1">
      <formula>IF(LEN(DW7)&gt;0,1,0)</formula>
    </cfRule>
  </conditionalFormatting>
  <conditionalFormatting sqref="DX7:DX1048576">
    <cfRule type="expression" priority="124" dxfId="0" stopIfTrue="1">
      <formula>ApplicablePTList14</formula>
    </cfRule>
    <cfRule type="expression" priority="1182" dxfId="2" stopIfTrue="1">
      <formula>IF(LEN(DX7)&gt;0,1,0)</formula>
    </cfRule>
  </conditionalFormatting>
  <conditionalFormatting sqref="DY7:DY1048576">
    <cfRule type="expression" priority="125" dxfId="0" stopIfTrue="1">
      <formula>ApplicablePTList14</formula>
    </cfRule>
    <cfRule type="expression" priority="1183" dxfId="2" stopIfTrue="1">
      <formula>IF(LEN(DY7)&gt;0,1,0)</formula>
    </cfRule>
  </conditionalFormatting>
  <conditionalFormatting sqref="DZ7:DZ1048576">
    <cfRule type="expression" priority="126" dxfId="0" stopIfTrue="1">
      <formula>ApplicablePTList15</formula>
    </cfRule>
    <cfRule type="expression" priority="1184" dxfId="4" stopIfTrue="1">
      <formula>IF(PTList33,form_rgPTList33editionmarketplace_idA1F83G8C2ARO7Planguage_tagen_GB1.value,0)</formula>
    </cfRule>
    <cfRule type="expression" priority="1185" dxfId="2" stopIfTrue="1">
      <formula>IF(LEN(DZ7)&gt;0,1,0)</formula>
    </cfRule>
    <cfRule type="expression" priority="1186" dxfId="1" stopIfTrue="1">
      <formula>IF(PTList33,only_enfPTList33editionmarketplace_idA1F83G8C2ARO7Planguage_tagen_GB1.value,0)</formula>
    </cfRule>
    <cfRule type="expression" priority="1187" dxfId="3" stopIfTrue="1">
      <formula>IF(PTList33,reqPTList33editionmarketplace_idA1F83G8C2ARO7Planguage_tagen_GB1.value,0)</formula>
    </cfRule>
  </conditionalFormatting>
  <conditionalFormatting sqref="EA7:EA1048576">
    <cfRule type="expression" priority="127" dxfId="0" stopIfTrue="1">
      <formula>ApplicablePTList16</formula>
    </cfRule>
    <cfRule type="expression" priority="1188" dxfId="1" stopIfTrue="1">
      <formula>IF(PTList34,form_rgPTList34is_heat_sensitivemarketplace_idA1F83G8C2ARO7P1.value,0)</formula>
    </cfRule>
    <cfRule type="expression" priority="1189" dxfId="2" stopIfTrue="1">
      <formula>IF(LEN(EA7)&gt;0,1,0)</formula>
    </cfRule>
    <cfRule type="expression" priority="1190" dxfId="1" stopIfTrue="1">
      <formula>IF(PTList34,only_enfPTList34is_heat_sensitivemarketplace_idA1F83G8C2ARO7P1.value,0)</formula>
    </cfRule>
    <cfRule type="expression" priority="1191" dxfId="3" stopIfTrue="1">
      <formula>IF(PTList34,reqPTList34is_heat_sensitivemarketplace_idA1F83G8C2ARO7P1.value,0)</formula>
    </cfRule>
  </conditionalFormatting>
  <conditionalFormatting sqref="EB7:EB1048576">
    <cfRule type="expression" priority="128" dxfId="5" stopIfTrue="1">
      <formula>ApplicablePTList17</formula>
    </cfRule>
    <cfRule type="expression" priority="1192" dxfId="6" stopIfTrue="1">
      <formula>IF(PTList34,form_rgPTList34melting_temperaturemarketplace_idA1F83G8C2ARO7P1.value,0)</formula>
    </cfRule>
    <cfRule type="expression" priority="1193" dxfId="7" stopIfTrue="1">
      <formula>IF(LEN(EB7)&gt;0,1,0)</formula>
    </cfRule>
    <cfRule type="expression" priority="1194" dxfId="9" stopIfTrue="1">
      <formula>IF(PTList7,req_togPTList7melting_temperaturemarketplace_idA1F83G8C2ARO7P1.value,0)</formula>
    </cfRule>
    <cfRule type="expression" priority="1195" dxfId="8" stopIfTrue="1">
      <formula>IF(PTList34,only_enfPTList34melting_temperaturemarketplace_idA1F83G8C2ARO7P1.value,0)</formula>
    </cfRule>
    <cfRule type="expression" priority="1196" dxfId="9" stopIfTrue="1">
      <formula>IF(PTList34,reqPTList34melting_temperaturemarketplace_idA1F83G8C2ARO7P1.value,0)</formula>
    </cfRule>
  </conditionalFormatting>
  <conditionalFormatting sqref="EC7:EC1048576">
    <cfRule type="expression" priority="129" dxfId="0" stopIfTrue="1">
      <formula>ApplicablePTList17</formula>
    </cfRule>
    <cfRule type="expression" priority="1197" dxfId="4" stopIfTrue="1">
      <formula>IF(PTList34,form_rgPTList34melting_temperaturemarketplace_idA1F83G8C2ARO7P1.unit,0)</formula>
    </cfRule>
    <cfRule type="expression" priority="1198" dxfId="2" stopIfTrue="1">
      <formula>IF(LEN(EC7)&gt;0,1,0)</formula>
    </cfRule>
    <cfRule type="expression" priority="1199" dxfId="3" stopIfTrue="1">
      <formula>IF(PTList7,req_togPTList7melting_temperaturemarketplace_idA1F83G8C2ARO7P1.unit,0)</formula>
    </cfRule>
    <cfRule type="expression" priority="1200" dxfId="1" stopIfTrue="1">
      <formula>IF(PTList34,only_enfPTList34melting_temperaturemarketplace_idA1F83G8C2ARO7P1.unit,0)</formula>
    </cfRule>
    <cfRule type="expression" priority="1201" dxfId="3" stopIfTrue="1">
      <formula>IF(PTList34,reqPTList34melting_temperaturemarketplace_idA1F83G8C2ARO7P1.unit,0)</formula>
    </cfRule>
  </conditionalFormatting>
  <conditionalFormatting sqref="ED7:ED1048576">
    <cfRule type="expression" priority="130" dxfId="0" stopIfTrue="1">
      <formula>ApplicablePTList18</formula>
    </cfRule>
    <cfRule type="expression" priority="1202" dxfId="1" stopIfTrue="1">
      <formula>IF(PTList7,form_rgPTList7temperature_ratingmarketplace_idA1F83G8C2ARO7Planguage_tagen_GB1.value,0)</formula>
    </cfRule>
    <cfRule type="expression" priority="1203" dxfId="2" stopIfTrue="1">
      <formula>IF(LEN(ED7)&gt;0,1,0)</formula>
    </cfRule>
    <cfRule type="expression" priority="1204" dxfId="3" stopIfTrue="1">
      <formula>IF(PTList35,for_minPTList35temperature_ratingmarketplace_idA1F83G8C2ARO7Planguage_tagen_GB1.value,0)</formula>
    </cfRule>
    <cfRule type="expression" priority="1205" dxfId="1" stopIfTrue="1">
      <formula>IF(PTList7,only_enfPTList7temperature_ratingmarketplace_idA1F83G8C2ARO7Planguage_tagen_GB1.value,0)</formula>
    </cfRule>
    <cfRule type="expression" priority="1206" dxfId="3" stopIfTrue="1">
      <formula>IF(PTList7,reqPTList7temperature_ratingmarketplace_idA1F83G8C2ARO7Planguage_tagen_GB1.value,0)</formula>
    </cfRule>
  </conditionalFormatting>
  <conditionalFormatting sqref="EE7:EE1048576">
    <cfRule type="expression" priority="131" dxfId="0" stopIfTrue="1">
      <formula>ApplicablePTList19</formula>
    </cfRule>
    <cfRule type="expression" priority="1207" dxfId="2" stopIfTrue="1">
      <formula>IF(LEN(EE7)&gt;0,1,0)</formula>
    </cfRule>
  </conditionalFormatting>
  <conditionalFormatting sqref="EF7:EF1048576">
    <cfRule type="expression" priority="132" dxfId="0" stopIfTrue="1">
      <formula>ApplicablePTList19</formula>
    </cfRule>
    <cfRule type="expression" priority="1208" dxfId="2" stopIfTrue="1">
      <formula>IF(LEN(EF7)&gt;0,1,0)</formula>
    </cfRule>
  </conditionalFormatting>
  <conditionalFormatting sqref="EG7:EG1048576">
    <cfRule type="expression" priority="133" dxfId="0" stopIfTrue="1">
      <formula>ApplicablePTList19</formula>
    </cfRule>
    <cfRule type="expression" priority="1209" dxfId="2" stopIfTrue="1">
      <formula>IF(LEN(EG7)&gt;0,1,0)</formula>
    </cfRule>
  </conditionalFormatting>
  <conditionalFormatting sqref="EH7:EH1048576">
    <cfRule type="expression" priority="134" dxfId="0" stopIfTrue="1">
      <formula>ApplicablePTList19</formula>
    </cfRule>
    <cfRule type="expression" priority="1210" dxfId="2" stopIfTrue="1">
      <formula>IF(LEN(EH7)&gt;0,1,0)</formula>
    </cfRule>
  </conditionalFormatting>
  <conditionalFormatting sqref="EI7:EI1048576">
    <cfRule type="expression" priority="135" dxfId="0" stopIfTrue="1">
      <formula>ApplicablePTList19</formula>
    </cfRule>
    <cfRule type="expression" priority="1211" dxfId="2" stopIfTrue="1">
      <formula>IF(LEN(EI7)&gt;0,1,0)</formula>
    </cfRule>
  </conditionalFormatting>
  <conditionalFormatting sqref="EJ7:EJ1048576">
    <cfRule type="expression" priority="136" dxfId="0" stopIfTrue="1">
      <formula>ApplicablePTList20</formula>
    </cfRule>
    <cfRule type="expression" priority="1212" dxfId="2" stopIfTrue="1">
      <formula>IF(LEN(EJ7)&gt;0,1,0)</formula>
    </cfRule>
  </conditionalFormatting>
  <conditionalFormatting sqref="EK7:EK1048576">
    <cfRule type="expression" priority="137" dxfId="0" stopIfTrue="1">
      <formula>ApplicablePTList20</formula>
    </cfRule>
    <cfRule type="expression" priority="1213" dxfId="2" stopIfTrue="1">
      <formula>IF(LEN(EK7)&gt;0,1,0)</formula>
    </cfRule>
  </conditionalFormatting>
  <conditionalFormatting sqref="EL7:EL1048576">
    <cfRule type="expression" priority="138" dxfId="0" stopIfTrue="1">
      <formula>ApplicablePTList20</formula>
    </cfRule>
    <cfRule type="expression" priority="1214" dxfId="2" stopIfTrue="1">
      <formula>IF(LEN(EL7)&gt;0,1,0)</formula>
    </cfRule>
  </conditionalFormatting>
  <conditionalFormatting sqref="EM7:EM1048576">
    <cfRule type="expression" priority="139" dxfId="0" stopIfTrue="1">
      <formula>ApplicablePTList20</formula>
    </cfRule>
    <cfRule type="expression" priority="1215" dxfId="2" stopIfTrue="1">
      <formula>IF(LEN(EM7)&gt;0,1,0)</formula>
    </cfRule>
  </conditionalFormatting>
  <conditionalFormatting sqref="EN7:EN1048576">
    <cfRule type="expression" priority="140" dxfId="0" stopIfTrue="1">
      <formula>ApplicablePTList20</formula>
    </cfRule>
    <cfRule type="expression" priority="1216" dxfId="2" stopIfTrue="1">
      <formula>IF(LEN(EN7)&gt;0,1,0)</formula>
    </cfRule>
  </conditionalFormatting>
  <conditionalFormatting sqref="EO7:EO1048576">
    <cfRule type="expression" priority="141" dxfId="0" stopIfTrue="1">
      <formula>ApplicablePTList21</formula>
    </cfRule>
    <cfRule type="expression" priority="1217" dxfId="4" stopIfTrue="1">
      <formula>IF(PTList15,form_rgPTList15customer_package_typemarketplace_idA1F83G8C2ARO7Planguage_tagen_GB1.value,0)</formula>
    </cfRule>
    <cfRule type="expression" priority="1218" dxfId="4" stopIfTrue="1">
      <formula>IF(PTList8,form_rgPTList8customer_package_typemarketplace_idA1F83G8C2ARO7Planguage_tagen_GB1.value,0)</formula>
    </cfRule>
    <cfRule type="expression" priority="1219" dxfId="4" stopIfTrue="1">
      <formula>IF(PTList6,form_rgPTList6customer_package_typemarketplace_idA1F83G8C2ARO7Planguage_tagen_GB1.value,0)</formula>
    </cfRule>
    <cfRule type="expression" priority="1220" dxfId="4" stopIfTrue="1">
      <formula>IF(PTList16,form_rgPTList16customer_package_typemarketplace_idA1F83G8C2ARO7Planguage_tagen_GB1.value,0)</formula>
    </cfRule>
    <cfRule type="expression" priority="1221" dxfId="4" stopIfTrue="1">
      <formula>IF(PTList7,form_rgPTList7customer_package_typemarketplace_idA1F83G8C2ARO7Planguage_tagen_GB1.value,0)</formula>
    </cfRule>
    <cfRule type="expression" priority="1222" dxfId="4" stopIfTrue="1">
      <formula>IF(PTList36,form_rgPTList36customer_package_typemarketplace_idA1F83G8C2ARO7Planguage_tagen_GB1.value,0)</formula>
    </cfRule>
    <cfRule type="expression" priority="1223" dxfId="4" stopIfTrue="1">
      <formula>IF(PTList9,form_rgPTList9customer_package_typemarketplace_idA1F83G8C2ARO7Planguage_tagen_GB1.value,0)</formula>
    </cfRule>
    <cfRule type="expression" priority="1224" dxfId="2" stopIfTrue="1">
      <formula>IF(LEN(EO7)&gt;0,1,0)</formula>
    </cfRule>
    <cfRule type="expression" priority="1225" dxfId="1" stopIfTrue="1">
      <formula>IF(PTList15,only_enfPTList15customer_package_typemarketplace_idA1F83G8C2ARO7Planguage_tagen_GB1.value,0)</formula>
    </cfRule>
    <cfRule type="expression" priority="1226" dxfId="1" stopIfTrue="1">
      <formula>IF(PTList8,only_enfPTList8customer_package_typemarketplace_idA1F83G8C2ARO7Planguage_tagen_GB1.value,0)</formula>
    </cfRule>
    <cfRule type="expression" priority="1227" dxfId="1" stopIfTrue="1">
      <formula>IF(PTList6,only_enfPTList6customer_package_typemarketplace_idA1F83G8C2ARO7Planguage_tagen_GB1.value,0)</formula>
    </cfRule>
    <cfRule type="expression" priority="1228" dxfId="1" stopIfTrue="1">
      <formula>IF(PTList16,only_enfPTList16customer_package_typemarketplace_idA1F83G8C2ARO7Planguage_tagen_GB1.value,0)</formula>
    </cfRule>
    <cfRule type="expression" priority="1229" dxfId="1" stopIfTrue="1">
      <formula>IF(PTList7,only_enfPTList7customer_package_typemarketplace_idA1F83G8C2ARO7Planguage_tagen_GB1.value,0)</formula>
    </cfRule>
    <cfRule type="expression" priority="1230" dxfId="1" stopIfTrue="1">
      <formula>IF(PTList36,only_enfPTList36customer_package_typemarketplace_idA1F83G8C2ARO7Planguage_tagen_GB1.value,0)</formula>
    </cfRule>
    <cfRule type="expression" priority="1231" dxfId="1" stopIfTrue="1">
      <formula>IF(PTList9,only_enfPTList9customer_package_typemarketplace_idA1F83G8C2ARO7Planguage_tagen_GB1.value,0)</formula>
    </cfRule>
    <cfRule type="expression" priority="1232" dxfId="3" stopIfTrue="1">
      <formula>IF(PTList37,reqPTList37customer_package_typemarketplace_idA1F83G8C2ARO7Planguage_tagen_GB1.value,0)</formula>
    </cfRule>
  </conditionalFormatting>
  <conditionalFormatting sqref="EP7:EP1048576">
    <cfRule type="expression" priority="142" dxfId="0" stopIfTrue="1">
      <formula>ApplicablePTList22</formula>
    </cfRule>
    <cfRule type="expression" priority="1233" dxfId="2" stopIfTrue="1">
      <formula>IF(LEN(EP7)&gt;0,1,0)</formula>
    </cfRule>
  </conditionalFormatting>
  <conditionalFormatting sqref="EQ7:EQ1048576">
    <cfRule type="expression" priority="143" dxfId="0" stopIfTrue="1">
      <formula>ApplicablePTList22</formula>
    </cfRule>
    <cfRule type="expression" priority="1234" dxfId="2" stopIfTrue="1">
      <formula>IF(LEN(EQ7)&gt;0,1,0)</formula>
    </cfRule>
  </conditionalFormatting>
  <conditionalFormatting sqref="ER7:ER1048576">
    <cfRule type="expression" priority="144" dxfId="0" stopIfTrue="1">
      <formula>ApplicablePTList22</formula>
    </cfRule>
    <cfRule type="expression" priority="1235" dxfId="2" stopIfTrue="1">
      <formula>IF(LEN(ER7)&gt;0,1,0)</formula>
    </cfRule>
  </conditionalFormatting>
  <conditionalFormatting sqref="ES7:ES1048576">
    <cfRule type="expression" priority="145" dxfId="0" stopIfTrue="1">
      <formula>ApplicablePTList22</formula>
    </cfRule>
    <cfRule type="expression" priority="1236" dxfId="2" stopIfTrue="1">
      <formula>IF(LEN(ES7)&gt;0,1,0)</formula>
    </cfRule>
  </conditionalFormatting>
  <conditionalFormatting sqref="ET7:ET1048576">
    <cfRule type="expression" priority="146" dxfId="0" stopIfTrue="1">
      <formula>ApplicablePTList22</formula>
    </cfRule>
    <cfRule type="expression" priority="1237" dxfId="2" stopIfTrue="1">
      <formula>IF(LEN(ET7)&gt;0,1,0)</formula>
    </cfRule>
  </conditionalFormatting>
  <conditionalFormatting sqref="EU7:EU1048576">
    <cfRule type="expression" priority="147" dxfId="0" stopIfTrue="1">
      <formula>ApplicablePTList22</formula>
    </cfRule>
    <cfRule type="expression" priority="1238" dxfId="4" stopIfTrue="1">
      <formula>IF(PTList9,form_rgPTList9team_namemarketplace_idA1F83G8C2ARO7Planguage_tagen_GB1.value,0)</formula>
    </cfRule>
    <cfRule type="expression" priority="1239" dxfId="4" stopIfTrue="1">
      <formula>IF(PTList3,form_rgPTList3team_namemarketplace_idA1F83G8C2ARO7Planguage_tagen_GB1.value,0)</formula>
    </cfRule>
    <cfRule type="expression" priority="1240" dxfId="2" stopIfTrue="1">
      <formula>IF(LEN(EU7)&gt;0,1,0)</formula>
    </cfRule>
    <cfRule type="expression" priority="1241" dxfId="1" stopIfTrue="1">
      <formula>IF(PTList9,only_enfPTList9team_namemarketplace_idA1F83G8C2ARO7Planguage_tagen_GB1.value,0)</formula>
    </cfRule>
    <cfRule type="expression" priority="1242" dxfId="1" stopIfTrue="1">
      <formula>IF(PTList3,only_enfPTList3team_namemarketplace_idA1F83G8C2ARO7Planguage_tagen_GB1.value,0)</formula>
    </cfRule>
    <cfRule type="expression" priority="1243" dxfId="3" stopIfTrue="1">
      <formula>IF(PTList38,reqPTList38team_namemarketplace_idA1F83G8C2ARO7Planguage_tagen_GB1.value,0)</formula>
    </cfRule>
  </conditionalFormatting>
  <conditionalFormatting sqref="EV7:EV1048576">
    <cfRule type="expression" priority="148" dxfId="0" stopIfTrue="1">
      <formula>ApplicablePTList22</formula>
    </cfRule>
    <cfRule type="expression" priority="1244" dxfId="4" stopIfTrue="1">
      <formula>IF(PTList9,form_rgPTList9team_namemarketplace_idA1F83G8C2ARO7Planguage_tagen_GB2.value,0)</formula>
    </cfRule>
    <cfRule type="expression" priority="1245" dxfId="4" stopIfTrue="1">
      <formula>IF(PTList3,form_rgPTList3team_namemarketplace_idA1F83G8C2ARO7Planguage_tagen_GB2.value,0)</formula>
    </cfRule>
    <cfRule type="expression" priority="1246" dxfId="2" stopIfTrue="1">
      <formula>IF(LEN(EV7)&gt;0,1,0)</formula>
    </cfRule>
    <cfRule type="expression" priority="1247" dxfId="1" stopIfTrue="1">
      <formula>IF(PTList9,only_enfPTList9team_namemarketplace_idA1F83G8C2ARO7Planguage_tagen_GB2.value,0)</formula>
    </cfRule>
    <cfRule type="expression" priority="1248" dxfId="1" stopIfTrue="1">
      <formula>IF(PTList3,only_enfPTList3team_namemarketplace_idA1F83G8C2ARO7Planguage_tagen_GB2.value,0)</formula>
    </cfRule>
  </conditionalFormatting>
  <conditionalFormatting sqref="EW7:EW1048576">
    <cfRule type="expression" priority="149" dxfId="0" stopIfTrue="1">
      <formula>ApplicablePTList16</formula>
    </cfRule>
    <cfRule type="expression" priority="1249" dxfId="4" stopIfTrue="1">
      <formula>IF(PTList8,form_rgPTList8skin_typemarketplace_idA1F83G8C2ARO7Planguage_tagen_GB1.value,0)</formula>
    </cfRule>
    <cfRule type="expression" priority="1250" dxfId="4" stopIfTrue="1">
      <formula>IF(PTList31,form_rgPTList31skin_typemarketplace_idA1F83G8C2ARO7Planguage_tagen_GB1.value,0)</formula>
    </cfRule>
    <cfRule type="expression" priority="1251" dxfId="4" stopIfTrue="1">
      <formula>IF(PTList9,form_rgPTList9skin_typemarketplace_idA1F83G8C2ARO7Planguage_tagen_GB1.value,0)</formula>
    </cfRule>
    <cfRule type="expression" priority="1252" dxfId="2" stopIfTrue="1">
      <formula>IF(LEN(EW7)&gt;0,1,0)</formula>
    </cfRule>
    <cfRule type="expression" priority="1253" dxfId="1" stopIfTrue="1">
      <formula>IF(PTList9,only_enfPTList9skin_typemarketplace_idA1F83G8C2ARO7Planguage_tagen_GB1.value,0)</formula>
    </cfRule>
    <cfRule type="expression" priority="1254" dxfId="1" stopIfTrue="1">
      <formula>IF(PTList31,only_enfPTList31skin_typemarketplace_idA1F83G8C2ARO7Planguage_tagen_GB1.value,0)</formula>
    </cfRule>
    <cfRule type="expression" priority="1255" dxfId="1" stopIfTrue="1">
      <formula>IF(PTList8,only_enfPTList8skin_typemarketplace_idA1F83G8C2ARO7Planguage_tagen_GB1.value,0)</formula>
    </cfRule>
    <cfRule type="expression" priority="1256" dxfId="3" stopIfTrue="1">
      <formula>IF(PTList39,reqPTList39skin_typemarketplace_idA1F83G8C2ARO7Planguage_tagen_GB1.value,0)</formula>
    </cfRule>
  </conditionalFormatting>
  <conditionalFormatting sqref="EX7:EX1048576">
    <cfRule type="expression" priority="150" dxfId="0" stopIfTrue="1">
      <formula>ApplicablePTList16</formula>
    </cfRule>
    <cfRule type="expression" priority="1257" dxfId="4" stopIfTrue="1">
      <formula>IF(PTList8,form_rgPTList8skin_typemarketplace_idA1F83G8C2ARO7Planguage_tagen_GB2.value,0)</formula>
    </cfRule>
    <cfRule type="expression" priority="1258" dxfId="4" stopIfTrue="1">
      <formula>IF(PTList31,form_rgPTList31skin_typemarketplace_idA1F83G8C2ARO7Planguage_tagen_GB2.value,0)</formula>
    </cfRule>
    <cfRule type="expression" priority="1259" dxfId="4" stopIfTrue="1">
      <formula>IF(PTList9,form_rgPTList9skin_typemarketplace_idA1F83G8C2ARO7Planguage_tagen_GB2.value,0)</formula>
    </cfRule>
    <cfRule type="expression" priority="1260" dxfId="2" stopIfTrue="1">
      <formula>IF(LEN(EX7)&gt;0,1,0)</formula>
    </cfRule>
    <cfRule type="expression" priority="1261" dxfId="1" stopIfTrue="1">
      <formula>IF(PTList9,only_enfPTList9skin_typemarketplace_idA1F83G8C2ARO7Planguage_tagen_GB2.value,0)</formula>
    </cfRule>
    <cfRule type="expression" priority="1262" dxfId="1" stopIfTrue="1">
      <formula>IF(PTList31,only_enfPTList31skin_typemarketplace_idA1F83G8C2ARO7Planguage_tagen_GB2.value,0)</formula>
    </cfRule>
    <cfRule type="expression" priority="1263" dxfId="1" stopIfTrue="1">
      <formula>IF(PTList8,only_enfPTList8skin_typemarketplace_idA1F83G8C2ARO7Planguage_tagen_GB2.value,0)</formula>
    </cfRule>
  </conditionalFormatting>
  <conditionalFormatting sqref="EY7:EY1048576">
    <cfRule type="expression" priority="151" dxfId="0" stopIfTrue="1">
      <formula>ApplicablePTList16</formula>
    </cfRule>
    <cfRule type="expression" priority="1264" dxfId="4" stopIfTrue="1">
      <formula>IF(PTList8,form_rgPTList8skin_typemarketplace_idA1F83G8C2ARO7Planguage_tagen_GB3.value,0)</formula>
    </cfRule>
    <cfRule type="expression" priority="1265" dxfId="4" stopIfTrue="1">
      <formula>IF(PTList31,form_rgPTList31skin_typemarketplace_idA1F83G8C2ARO7Planguage_tagen_GB3.value,0)</formula>
    </cfRule>
    <cfRule type="expression" priority="1266" dxfId="4" stopIfTrue="1">
      <formula>IF(PTList9,form_rgPTList9skin_typemarketplace_idA1F83G8C2ARO7Planguage_tagen_GB3.value,0)</formula>
    </cfRule>
    <cfRule type="expression" priority="1267" dxfId="2" stopIfTrue="1">
      <formula>IF(LEN(EY7)&gt;0,1,0)</formula>
    </cfRule>
    <cfRule type="expression" priority="1268" dxfId="1" stopIfTrue="1">
      <formula>IF(PTList9,only_enfPTList9skin_typemarketplace_idA1F83G8C2ARO7Planguage_tagen_GB3.value,0)</formula>
    </cfRule>
    <cfRule type="expression" priority="1269" dxfId="1" stopIfTrue="1">
      <formula>IF(PTList31,only_enfPTList31skin_typemarketplace_idA1F83G8C2ARO7Planguage_tagen_GB3.value,0)</formula>
    </cfRule>
    <cfRule type="expression" priority="1270" dxfId="1" stopIfTrue="1">
      <formula>IF(PTList8,only_enfPTList8skin_typemarketplace_idA1F83G8C2ARO7Planguage_tagen_GB3.value,0)</formula>
    </cfRule>
  </conditionalFormatting>
  <conditionalFormatting sqref="EZ7:EZ1048576">
    <cfRule type="expression" priority="152" dxfId="0" stopIfTrue="1">
      <formula>ApplicablePTList16</formula>
    </cfRule>
    <cfRule type="expression" priority="1271" dxfId="4" stopIfTrue="1">
      <formula>IF(PTList8,form_rgPTList8skin_typemarketplace_idA1F83G8C2ARO7Planguage_tagen_GB4.value,0)</formula>
    </cfRule>
    <cfRule type="expression" priority="1272" dxfId="4" stopIfTrue="1">
      <formula>IF(PTList31,form_rgPTList31skin_typemarketplace_idA1F83G8C2ARO7Planguage_tagen_GB4.value,0)</formula>
    </cfRule>
    <cfRule type="expression" priority="1273" dxfId="4" stopIfTrue="1">
      <formula>IF(PTList9,form_rgPTList9skin_typemarketplace_idA1F83G8C2ARO7Planguage_tagen_GB4.value,0)</formula>
    </cfRule>
    <cfRule type="expression" priority="1274" dxfId="2" stopIfTrue="1">
      <formula>IF(LEN(EZ7)&gt;0,1,0)</formula>
    </cfRule>
    <cfRule type="expression" priority="1275" dxfId="1" stopIfTrue="1">
      <formula>IF(PTList9,only_enfPTList9skin_typemarketplace_idA1F83G8C2ARO7Planguage_tagen_GB4.value,0)</formula>
    </cfRule>
    <cfRule type="expression" priority="1276" dxfId="1" stopIfTrue="1">
      <formula>IF(PTList31,only_enfPTList31skin_typemarketplace_idA1F83G8C2ARO7Planguage_tagen_GB4.value,0)</formula>
    </cfRule>
    <cfRule type="expression" priority="1277" dxfId="1" stopIfTrue="1">
      <formula>IF(PTList8,only_enfPTList8skin_typemarketplace_idA1F83G8C2ARO7Planguage_tagen_GB4.value,0)</formula>
    </cfRule>
  </conditionalFormatting>
  <conditionalFormatting sqref="FA7:FA1048576">
    <cfRule type="expression" priority="153" dxfId="0" stopIfTrue="1">
      <formula>ApplicablePTList16</formula>
    </cfRule>
    <cfRule type="expression" priority="1278" dxfId="4" stopIfTrue="1">
      <formula>IF(PTList8,form_rgPTList8skin_typemarketplace_idA1F83G8C2ARO7Planguage_tagen_GB5.value,0)</formula>
    </cfRule>
    <cfRule type="expression" priority="1279" dxfId="4" stopIfTrue="1">
      <formula>IF(PTList31,form_rgPTList31skin_typemarketplace_idA1F83G8C2ARO7Planguage_tagen_GB5.value,0)</formula>
    </cfRule>
    <cfRule type="expression" priority="1280" dxfId="4" stopIfTrue="1">
      <formula>IF(PTList9,form_rgPTList9skin_typemarketplace_idA1F83G8C2ARO7Planguage_tagen_GB5.value,0)</formula>
    </cfRule>
    <cfRule type="expression" priority="1281" dxfId="2" stopIfTrue="1">
      <formula>IF(LEN(FA7)&gt;0,1,0)</formula>
    </cfRule>
    <cfRule type="expression" priority="1282" dxfId="1" stopIfTrue="1">
      <formula>IF(PTList9,only_enfPTList9skin_typemarketplace_idA1F83G8C2ARO7Planguage_tagen_GB5.value,0)</formula>
    </cfRule>
    <cfRule type="expression" priority="1283" dxfId="1" stopIfTrue="1">
      <formula>IF(PTList31,only_enfPTList31skin_typemarketplace_idA1F83G8C2ARO7Planguage_tagen_GB5.value,0)</formula>
    </cfRule>
    <cfRule type="expression" priority="1284" dxfId="1" stopIfTrue="1">
      <formula>IF(PTList8,only_enfPTList8skin_typemarketplace_idA1F83G8C2ARO7Planguage_tagen_GB5.value,0)</formula>
    </cfRule>
  </conditionalFormatting>
  <conditionalFormatting sqref="FB7:FB1048576">
    <cfRule type="expression" priority="154" dxfId="0" stopIfTrue="1">
      <formula>ApplicablePTList3</formula>
    </cfRule>
    <cfRule type="expression" priority="1285" dxfId="2" stopIfTrue="1">
      <formula>IF(LEN(FB7)&gt;0,1,0)</formula>
    </cfRule>
    <cfRule type="expression" priority="1286" dxfId="3" stopIfTrue="1">
      <formula>IF(PTList9,req_togPTList9sun_protectionmarketplace_idA1F83G8C2ARO7Planguage_tagen_GB1.value,0)</formula>
    </cfRule>
  </conditionalFormatting>
  <conditionalFormatting sqref="FC7:FC1048576">
    <cfRule type="expression" priority="155" dxfId="0" stopIfTrue="1">
      <formula>ApplicablePTList3</formula>
    </cfRule>
    <cfRule type="expression" priority="1287" dxfId="2" stopIfTrue="1">
      <formula>IF(LEN(FC7)&gt;0,1,0)</formula>
    </cfRule>
    <cfRule type="expression" priority="1288" dxfId="3" stopIfTrue="1">
      <formula>IF(PTList9,req_togPTList9sun_protectionmarketplace_idA1F83G8C2ARO7Planguage_tagen_GB1.unit,0)</formula>
    </cfRule>
  </conditionalFormatting>
  <conditionalFormatting sqref="FD7:FD1048576">
    <cfRule type="expression" priority="156" dxfId="0" stopIfTrue="1">
      <formula>ApplicablePTList23</formula>
    </cfRule>
    <cfRule type="expression" priority="1289" dxfId="4" stopIfTrue="1">
      <formula>IF(PTList7,form_rgPTList7containermarketplace_idA1F83G8C2ARO7P1.materialmarketplace_idA1F83G8C2ARO7Planguage_tagen_GB1.value,0)</formula>
    </cfRule>
    <cfRule type="expression" priority="1290" dxfId="4" stopIfTrue="1">
      <formula>IF(PTList9,form_rgPTList9containermarketplace_idA1F83G8C2ARO7P1.materialmarketplace_idA1F83G8C2ARO7Planguage_tagen_GB1.value,0)</formula>
    </cfRule>
    <cfRule type="expression" priority="1291" dxfId="2" stopIfTrue="1">
      <formula>IF(LEN(FD7)&gt;0,1,0)</formula>
    </cfRule>
    <cfRule type="expression" priority="1292" dxfId="1" stopIfTrue="1">
      <formula>IF(PTList7,only_enfPTList7containermarketplace_idA1F83G8C2ARO7P1.materialmarketplace_idA1F83G8C2ARO7Planguage_tagen_GB1.value,0)</formula>
    </cfRule>
    <cfRule type="expression" priority="1293" dxfId="1" stopIfTrue="1">
      <formula>IF(PTList9,only_enfPTList9containermarketplace_idA1F83G8C2ARO7P1.materialmarketplace_idA1F83G8C2ARO7Planguage_tagen_GB1.value,0)</formula>
    </cfRule>
    <cfRule type="expression" priority="1294" dxfId="3" stopIfTrue="1">
      <formula>IF(PTList40,reqPTList40containermarketplace_idA1F83G8C2ARO7P1.materialmarketplace_idA1F83G8C2ARO7Planguage_tagen_GB1.value,0)</formula>
    </cfRule>
  </conditionalFormatting>
  <conditionalFormatting sqref="FE7:FE1048576">
    <cfRule type="expression" priority="157" dxfId="0" stopIfTrue="1">
      <formula>ApplicablePTList24</formula>
    </cfRule>
    <cfRule type="expression" priority="1295" dxfId="4" stopIfTrue="1">
      <formula>IF(PTList9,form_rgPTList9containermarketplace_idA1F83G8C2ARO7P1.typelanguage_tagen_GB1.value,0)</formula>
    </cfRule>
    <cfRule type="expression" priority="1296" dxfId="4" stopIfTrue="1">
      <formula>IF(PTList8,form_rgPTList8containermarketplace_idA1F83G8C2ARO7P1.typelanguage_tagen_GB1.value,0)</formula>
    </cfRule>
    <cfRule type="expression" priority="1297" dxfId="2" stopIfTrue="1">
      <formula>IF(LEN(FE7)&gt;0,1,0)</formula>
    </cfRule>
    <cfRule type="expression" priority="1298" dxfId="1" stopIfTrue="1">
      <formula>IF(PTList9,only_enfPTList9containermarketplace_idA1F83G8C2ARO7P1.typelanguage_tagen_GB1.value,0)</formula>
    </cfRule>
    <cfRule type="expression" priority="1299" dxfId="1" stopIfTrue="1">
      <formula>IF(PTList8,only_enfPTList8containermarketplace_idA1F83G8C2ARO7P1.typelanguage_tagen_GB1.value,0)</formula>
    </cfRule>
    <cfRule type="expression" priority="1300" dxfId="3" stopIfTrue="1">
      <formula>IF(PTList41,reqPTList41containermarketplace_idA1F83G8C2ARO7P1.typelanguage_tagen_GB1.value,0)</formula>
    </cfRule>
  </conditionalFormatting>
  <conditionalFormatting sqref="FF7:FF1048576">
    <cfRule type="expression" priority="158" dxfId="0" stopIfTrue="1">
      <formula>ApplicablePTList25</formula>
    </cfRule>
    <cfRule type="expression" priority="1301" dxfId="2" stopIfTrue="1">
      <formula>IF(LEN(FF7)&gt;0,1,0)</formula>
    </cfRule>
  </conditionalFormatting>
  <conditionalFormatting sqref="FG7:FG1048576">
    <cfRule type="expression" priority="159" dxfId="0" stopIfTrue="1">
      <formula>ApplicablePTList25</formula>
    </cfRule>
    <cfRule type="expression" priority="1302" dxfId="2" stopIfTrue="1">
      <formula>IF(LEN(FG7)&gt;0,1,0)</formula>
    </cfRule>
  </conditionalFormatting>
  <conditionalFormatting sqref="FH7:FH1048576">
    <cfRule type="expression" priority="160" dxfId="0" stopIfTrue="1">
      <formula>ApplicablePTList25</formula>
    </cfRule>
    <cfRule type="expression" priority="1303" dxfId="2" stopIfTrue="1">
      <formula>IF(LEN(FH7)&gt;0,1,0)</formula>
    </cfRule>
  </conditionalFormatting>
  <conditionalFormatting sqref="FI7:FI1048576">
    <cfRule type="expression" priority="161" dxfId="0" stopIfTrue="1">
      <formula>ApplicablePTList25</formula>
    </cfRule>
    <cfRule type="expression" priority="1304" dxfId="2" stopIfTrue="1">
      <formula>IF(LEN(FI7)&gt;0,1,0)</formula>
    </cfRule>
  </conditionalFormatting>
  <conditionalFormatting sqref="FJ7:FJ1048576">
    <cfRule type="expression" priority="162" dxfId="0" stopIfTrue="1">
      <formula>ApplicablePTList25</formula>
    </cfRule>
    <cfRule type="expression" priority="1305" dxfId="2" stopIfTrue="1">
      <formula>IF(LEN(FJ7)&gt;0,1,0)</formula>
    </cfRule>
  </conditionalFormatting>
  <conditionalFormatting sqref="FK7:FK1048576">
    <cfRule type="expression" priority="163" dxfId="0" stopIfTrue="1">
      <formula>ApplicablePTList3</formula>
    </cfRule>
    <cfRule type="expression" priority="1306" dxfId="4" stopIfTrue="1">
      <formula>IF(PTList9,form_rgPTList9closuremarketplace_idA1F83G8C2ARO7P1.diameter1.unit,0)</formula>
    </cfRule>
    <cfRule type="expression" priority="1307" dxfId="2" stopIfTrue="1">
      <formula>IF(LEN(FK7)&gt;0,1,0)</formula>
    </cfRule>
    <cfRule type="expression" priority="1308" dxfId="1" stopIfTrue="1">
      <formula>IF(PTList9,only_enfPTList9closuremarketplace_idA1F83G8C2ARO7P1.diameter1.unit,0)</formula>
    </cfRule>
    <cfRule type="expression" priority="1309" dxfId="3" stopIfTrue="1">
      <formula>IF(PTList9,reqPTList9closuremarketplace_idA1F83G8C2ARO7P1.diameter1.unit,0)</formula>
    </cfRule>
  </conditionalFormatting>
  <conditionalFormatting sqref="FL7:FL1048576">
    <cfRule type="expression" priority="164" dxfId="0" stopIfTrue="1">
      <formula>ApplicablePTList3</formula>
    </cfRule>
    <cfRule type="expression" priority="1310" dxfId="4" stopIfTrue="1">
      <formula>IF(PTList9,form_rgPTList9closuremarketplace_idA1F83G8C2ARO7P1.shapelanguage_tagen_GB1.value,0)</formula>
    </cfRule>
    <cfRule type="expression" priority="1311" dxfId="2" stopIfTrue="1">
      <formula>IF(LEN(FL7)&gt;0,1,0)</formula>
    </cfRule>
    <cfRule type="expression" priority="1312" dxfId="1" stopIfTrue="1">
      <formula>IF(PTList9,only_enfPTList9closuremarketplace_idA1F83G8C2ARO7P1.shapelanguage_tagen_GB1.value,0)</formula>
    </cfRule>
    <cfRule type="expression" priority="1313" dxfId="3" stopIfTrue="1">
      <formula>IF(PTList9,reqPTList9closuremarketplace_idA1F83G8C2ARO7P1.shapelanguage_tagen_GB1.value,0)</formula>
    </cfRule>
  </conditionalFormatting>
  <conditionalFormatting sqref="FM7:FM1048576">
    <cfRule type="expression" priority="165" dxfId="0" stopIfTrue="1">
      <formula>ApplicablePTList26</formula>
    </cfRule>
    <cfRule type="expression" priority="1314" dxfId="4" stopIfTrue="1">
      <formula>IF(PTList42,form_rgPTList42closuremarketplace_idA1F83G8C2ARO7P1.typelanguage_tagen_GB1.value,0)</formula>
    </cfRule>
    <cfRule type="expression" priority="1315" dxfId="4" stopIfTrue="1">
      <formula>IF(PTList9,form_rgPTList9closuremarketplace_idA1F83G8C2ARO7P1.typelanguage_tagen_GB1.value,0)</formula>
    </cfRule>
    <cfRule type="expression" priority="1316" dxfId="2" stopIfTrue="1">
      <formula>IF(LEN(FM7)&gt;0,1,0)</formula>
    </cfRule>
    <cfRule type="expression" priority="1317" dxfId="1" stopIfTrue="1">
      <formula>IF(PTList42,only_enfPTList42closuremarketplace_idA1F83G8C2ARO7P1.typelanguage_tagen_GB1.value,0)</formula>
    </cfRule>
    <cfRule type="expression" priority="1318" dxfId="1" stopIfTrue="1">
      <formula>IF(PTList9,only_enfPTList9closuremarketplace_idA1F83G8C2ARO7P1.typelanguage_tagen_GB1.value,0)</formula>
    </cfRule>
    <cfRule type="expression" priority="1319" dxfId="3" stopIfTrue="1">
      <formula>IF(PTList43,reqPTList43closuremarketplace_idA1F83G8C2ARO7P1.typelanguage_tagen_GB1.value,0)</formula>
    </cfRule>
  </conditionalFormatting>
  <conditionalFormatting sqref="FN7:FN1048576">
    <cfRule type="expression" priority="166" dxfId="0" stopIfTrue="1">
      <formula>ApplicablePTList26</formula>
    </cfRule>
    <cfRule type="expression" priority="1320" dxfId="4" stopIfTrue="1">
      <formula>IF(PTList42,form_rgPTList42closuremarketplace_idA1F83G8C2ARO7P1.typelanguage_tagen_GB2.value,0)</formula>
    </cfRule>
    <cfRule type="expression" priority="1321" dxfId="4" stopIfTrue="1">
      <formula>IF(PTList9,form_rgPTList9closuremarketplace_idA1F83G8C2ARO7P1.typelanguage_tagen_GB2.value,0)</formula>
    </cfRule>
    <cfRule type="expression" priority="1322" dxfId="2" stopIfTrue="1">
      <formula>IF(LEN(FN7)&gt;0,1,0)</formula>
    </cfRule>
    <cfRule type="expression" priority="1323" dxfId="1" stopIfTrue="1">
      <formula>IF(PTList42,only_enfPTList42closuremarketplace_idA1F83G8C2ARO7P1.typelanguage_tagen_GB2.value,0)</formula>
    </cfRule>
    <cfRule type="expression" priority="1324" dxfId="1" stopIfTrue="1">
      <formula>IF(PTList9,only_enfPTList9closuremarketplace_idA1F83G8C2ARO7P1.typelanguage_tagen_GB2.value,0)</formula>
    </cfRule>
  </conditionalFormatting>
  <conditionalFormatting sqref="FO7:FO1048576">
    <cfRule type="expression" priority="167" dxfId="0" stopIfTrue="1">
      <formula>ApplicablePTList26</formula>
    </cfRule>
    <cfRule type="expression" priority="1325" dxfId="4" stopIfTrue="1">
      <formula>IF(PTList42,form_rgPTList42closuremarketplace_idA1F83G8C2ARO7P1.typelanguage_tagen_GB3.value,0)</formula>
    </cfRule>
    <cfRule type="expression" priority="1326" dxfId="4" stopIfTrue="1">
      <formula>IF(PTList9,form_rgPTList9closuremarketplace_idA1F83G8C2ARO7P1.typelanguage_tagen_GB3.value,0)</formula>
    </cfRule>
    <cfRule type="expression" priority="1327" dxfId="2" stopIfTrue="1">
      <formula>IF(LEN(FO7)&gt;0,1,0)</formula>
    </cfRule>
    <cfRule type="expression" priority="1328" dxfId="1" stopIfTrue="1">
      <formula>IF(PTList42,only_enfPTList42closuremarketplace_idA1F83G8C2ARO7P1.typelanguage_tagen_GB3.value,0)</formula>
    </cfRule>
    <cfRule type="expression" priority="1329" dxfId="1" stopIfTrue="1">
      <formula>IF(PTList9,only_enfPTList9closuremarketplace_idA1F83G8C2ARO7P1.typelanguage_tagen_GB3.value,0)</formula>
    </cfRule>
  </conditionalFormatting>
  <conditionalFormatting sqref="FP7:FP1048576">
    <cfRule type="expression" priority="168" dxfId="0" stopIfTrue="1">
      <formula>ApplicablePTList26</formula>
    </cfRule>
    <cfRule type="expression" priority="1330" dxfId="4" stopIfTrue="1">
      <formula>IF(PTList42,form_rgPTList42closuremarketplace_idA1F83G8C2ARO7P1.typelanguage_tagen_GB4.value,0)</formula>
    </cfRule>
    <cfRule type="expression" priority="1331" dxfId="4" stopIfTrue="1">
      <formula>IF(PTList9,form_rgPTList9closuremarketplace_idA1F83G8C2ARO7P1.typelanguage_tagen_GB4.value,0)</formula>
    </cfRule>
    <cfRule type="expression" priority="1332" dxfId="2" stopIfTrue="1">
      <formula>IF(LEN(FP7)&gt;0,1,0)</formula>
    </cfRule>
    <cfRule type="expression" priority="1333" dxfId="1" stopIfTrue="1">
      <formula>IF(PTList42,only_enfPTList42closuremarketplace_idA1F83G8C2ARO7P1.typelanguage_tagen_GB4.value,0)</formula>
    </cfRule>
    <cfRule type="expression" priority="1334" dxfId="1" stopIfTrue="1">
      <formula>IF(PTList9,only_enfPTList9closuremarketplace_idA1F83G8C2ARO7P1.typelanguage_tagen_GB4.value,0)</formula>
    </cfRule>
  </conditionalFormatting>
  <conditionalFormatting sqref="FQ7:FQ1048576">
    <cfRule type="expression" priority="169" dxfId="0" stopIfTrue="1">
      <formula>ApplicablePTList26</formula>
    </cfRule>
    <cfRule type="expression" priority="1335" dxfId="4" stopIfTrue="1">
      <formula>IF(PTList42,form_rgPTList42closuremarketplace_idA1F83G8C2ARO7P1.typelanguage_tagen_GB5.value,0)</formula>
    </cfRule>
    <cfRule type="expression" priority="1336" dxfId="4" stopIfTrue="1">
      <formula>IF(PTList9,form_rgPTList9closuremarketplace_idA1F83G8C2ARO7P1.typelanguage_tagen_GB5.value,0)</formula>
    </cfRule>
    <cfRule type="expression" priority="1337" dxfId="2" stopIfTrue="1">
      <formula>IF(LEN(FQ7)&gt;0,1,0)</formula>
    </cfRule>
    <cfRule type="expression" priority="1338" dxfId="1" stopIfTrue="1">
      <formula>IF(PTList42,only_enfPTList42closuremarketplace_idA1F83G8C2ARO7P1.typelanguage_tagen_GB5.value,0)</formula>
    </cfRule>
    <cfRule type="expression" priority="1339" dxfId="1" stopIfTrue="1">
      <formula>IF(PTList9,only_enfPTList9closuremarketplace_idA1F83G8C2ARO7P1.typelanguage_tagen_GB5.value,0)</formula>
    </cfRule>
  </conditionalFormatting>
  <conditionalFormatting sqref="FR7:FR1048576">
    <cfRule type="expression" priority="170" dxfId="0" stopIfTrue="1">
      <formula>ApplicablePTList3</formula>
    </cfRule>
    <cfRule type="expression" priority="1340" dxfId="2" stopIfTrue="1">
      <formula>IF(LEN(FR7)&gt;0,1,0)</formula>
    </cfRule>
  </conditionalFormatting>
  <conditionalFormatting sqref="FS7:FS1048576">
    <cfRule type="expression" priority="171" dxfId="5" stopIfTrue="1">
      <formula>ApplicablePTList27</formula>
    </cfRule>
    <cfRule type="expression" priority="1341" dxfId="8" stopIfTrue="1">
      <formula>IF(PTList15,form_rgPTList15sun_protection_factormarketplace_idA1F83G8C2ARO7P1.value,0)</formula>
    </cfRule>
    <cfRule type="expression" priority="1342" dxfId="7" stopIfTrue="1">
      <formula>IF(LEN(FS7)&gt;0,1,0)</formula>
    </cfRule>
    <cfRule type="expression" priority="1343" dxfId="9" stopIfTrue="1">
      <formula>IF(PTList9,req_togPTList9sun_protection_factormarketplace_idA1F83G8C2ARO7P1.value,0)</formula>
    </cfRule>
    <cfRule type="expression" priority="1344" dxfId="8" stopIfTrue="1">
      <formula>IF(PTList15,only_enfPTList15sun_protection_factormarketplace_idA1F83G8C2ARO7P1.value,0)</formula>
    </cfRule>
    <cfRule type="expression" priority="1345" dxfId="9" stopIfTrue="1">
      <formula>IF(PTList15,reqPTList15sun_protection_factormarketplace_idA1F83G8C2ARO7P1.value,0)</formula>
    </cfRule>
  </conditionalFormatting>
  <conditionalFormatting sqref="FT7:FT1048576">
    <cfRule type="expression" priority="172" dxfId="0" stopIfTrue="1">
      <formula>ApplicablePTList27</formula>
    </cfRule>
    <cfRule type="expression" priority="1346" dxfId="1" stopIfTrue="1">
      <formula>IF(PTList15,form_rgPTList15sun_protection_factormarketplace_idA1F83G8C2ARO7P1.unit,0)</formula>
    </cfRule>
    <cfRule type="expression" priority="1347" dxfId="2" stopIfTrue="1">
      <formula>IF(LEN(FT7)&gt;0,1,0)</formula>
    </cfRule>
    <cfRule type="expression" priority="1348" dxfId="3" stopIfTrue="1">
      <formula>IF(PTList9,req_togPTList9sun_protection_factormarketplace_idA1F83G8C2ARO7P1.unit,0)</formula>
    </cfRule>
    <cfRule type="expression" priority="1349" dxfId="1" stopIfTrue="1">
      <formula>IF(PTList15,only_enfPTList15sun_protection_factormarketplace_idA1F83G8C2ARO7P1.unit,0)</formula>
    </cfRule>
    <cfRule type="expression" priority="1350" dxfId="3" stopIfTrue="1">
      <formula>IF(PTList15,reqPTList15sun_protection_factormarketplace_idA1F83G8C2ARO7P1.unit,0)</formula>
    </cfRule>
  </conditionalFormatting>
  <conditionalFormatting sqref="FU7:FU1048576">
    <cfRule type="expression" priority="173" dxfId="0" stopIfTrue="1">
      <formula>ApplicablePTList3</formula>
    </cfRule>
    <cfRule type="expression" priority="1351" dxfId="2" stopIfTrue="1">
      <formula>IF(LEN(FU7)&gt;0,1,0)</formula>
    </cfRule>
  </conditionalFormatting>
  <conditionalFormatting sqref="FV7:FV1048576">
    <cfRule type="expression" priority="174" dxfId="0" stopIfTrue="1">
      <formula>ApplicablePTList4</formula>
    </cfRule>
    <cfRule type="expression" priority="1352" dxfId="4" stopIfTrue="1">
      <formula>IF(PTList9,form_rgPTList9collection_itemmarketplace_idA1F83G8C2ARO7Planguage_tagen_GB1.value,0)</formula>
    </cfRule>
    <cfRule type="expression" priority="1353" dxfId="4" stopIfTrue="1">
      <formula>IF(PTList16,form_rgPTList16collection_itemmarketplace_idA1F83G8C2ARO7Planguage_tagen_GB1.value,0)</formula>
    </cfRule>
    <cfRule type="expression" priority="1354" dxfId="4" stopIfTrue="1">
      <formula>IF(PTList8,form_rgPTList8collection_itemmarketplace_idA1F83G8C2ARO7Planguage_tagen_GB1.value,0)</formula>
    </cfRule>
    <cfRule type="expression" priority="1355" dxfId="4" stopIfTrue="1">
      <formula>IF(PTList15,form_rgPTList15collection_itemmarketplace_idA1F83G8C2ARO7Planguage_tagen_GB1.value,0)</formula>
    </cfRule>
    <cfRule type="expression" priority="1356" dxfId="2" stopIfTrue="1">
      <formula>IF(LEN(FV7)&gt;0,1,0)</formula>
    </cfRule>
    <cfRule type="expression" priority="1357" dxfId="1" stopIfTrue="1">
      <formula>IF(PTList9,only_enfPTList9collection_itemmarketplace_idA1F83G8C2ARO7Planguage_tagen_GB1.value,0)</formula>
    </cfRule>
    <cfRule type="expression" priority="1358" dxfId="1" stopIfTrue="1">
      <formula>IF(PTList16,only_enfPTList16collection_itemmarketplace_idA1F83G8C2ARO7Planguage_tagen_GB1.value,0)</formula>
    </cfRule>
    <cfRule type="expression" priority="1359" dxfId="1" stopIfTrue="1">
      <formula>IF(PTList8,only_enfPTList8collection_itemmarketplace_idA1F83G8C2ARO7Planguage_tagen_GB1.value,0)</formula>
    </cfRule>
    <cfRule type="expression" priority="1360" dxfId="1" stopIfTrue="1">
      <formula>IF(PTList15,only_enfPTList15collection_itemmarketplace_idA1F83G8C2ARO7Planguage_tagen_GB1.value,0)</formula>
    </cfRule>
    <cfRule type="expression" priority="1361" dxfId="3" stopIfTrue="1">
      <formula>IF(PTList13,reqPTList13collection_itemmarketplace_idA1F83G8C2ARO7Planguage_tagen_GB1.value,0)</formula>
    </cfRule>
  </conditionalFormatting>
  <conditionalFormatting sqref="FW7:FW1048576">
    <cfRule type="expression" priority="175" dxfId="0" stopIfTrue="1">
      <formula>ApplicablePTList28</formula>
    </cfRule>
    <cfRule type="expression" priority="1362" dxfId="2" stopIfTrue="1">
      <formula>IF(LEN(FW7)&gt;0,1,0)</formula>
    </cfRule>
  </conditionalFormatting>
  <conditionalFormatting sqref="FX7:FX1048576">
    <cfRule type="expression" priority="176" dxfId="0" stopIfTrue="1">
      <formula>ApplicablePTList28</formula>
    </cfRule>
    <cfRule type="expression" priority="1363" dxfId="4" stopIfTrue="1">
      <formula>IF(PTList7,form_rgPTList7design_namemarketplace_idA1F83G8C2ARO7Planguage_tagen_GB1.value,0)</formula>
    </cfRule>
    <cfRule type="expression" priority="1364" dxfId="2" stopIfTrue="1">
      <formula>IF(LEN(FX7)&gt;0,1,0)</formula>
    </cfRule>
    <cfRule type="expression" priority="1365" dxfId="1" stopIfTrue="1">
      <formula>IF(PTList7,only_enfPTList7design_namemarketplace_idA1F83G8C2ARO7Planguage_tagen_GB1.value,0)</formula>
    </cfRule>
    <cfRule type="expression" priority="1366" dxfId="3" stopIfTrue="1">
      <formula>IF(PTList7,reqPTList7design_namemarketplace_idA1F83G8C2ARO7Planguage_tagen_GB1.value,0)</formula>
    </cfRule>
  </conditionalFormatting>
  <conditionalFormatting sqref="FY7:FY1048576">
    <cfRule type="expression" priority="177" dxfId="0" stopIfTrue="1">
      <formula>ApplicablePTList28</formula>
    </cfRule>
    <cfRule type="expression" priority="1367" dxfId="1" stopIfTrue="1">
      <formula>IF(PTList7,form_rgPTList7contains_food_or_beveragemarketplace_idA1F83G8C2ARO7P1.value,0)</formula>
    </cfRule>
    <cfRule type="expression" priority="1368" dxfId="2" stopIfTrue="1">
      <formula>IF(LEN(FY7)&gt;0,1,0)</formula>
    </cfRule>
    <cfRule type="expression" priority="1369" dxfId="1" stopIfTrue="1">
      <formula>IF(PTList7,only_enfPTList7contains_food_or_beveragemarketplace_idA1F83G8C2ARO7P1.value,0)</formula>
    </cfRule>
    <cfRule type="expression" priority="1370" dxfId="3" stopIfTrue="1">
      <formula>IF(PTList7,reqPTList7contains_food_or_beveragemarketplace_idA1F83G8C2ARO7P1.value,0)</formula>
    </cfRule>
  </conditionalFormatting>
  <conditionalFormatting sqref="FZ7:FZ1048576">
    <cfRule type="expression" priority="178" dxfId="5" stopIfTrue="1">
      <formula>ApplicablePTList28</formula>
    </cfRule>
    <cfRule type="expression" priority="1371" dxfId="7" stopIfTrue="1">
      <formula>IF(LEN(FZ7)&gt;0,1,0)</formula>
    </cfRule>
    <cfRule type="expression" priority="1372" dxfId="9" stopIfTrue="1">
      <formula>IF(PTList7,req_togPTList7nutritional_infomarketplace_idA1F83G8C2ARO7P1.serving_quantity,0)</formula>
    </cfRule>
  </conditionalFormatting>
  <conditionalFormatting sqref="GA7:GA1048576">
    <cfRule type="expression" priority="179" dxfId="0" stopIfTrue="1">
      <formula>ApplicablePTList28</formula>
    </cfRule>
    <cfRule type="expression" priority="1373" dxfId="2" stopIfTrue="1">
      <formula>IF(LEN(GA7)&gt;0,1,0)</formula>
    </cfRule>
    <cfRule type="expression" priority="1374" dxfId="3" stopIfTrue="1">
      <formula>IF(PTList7,req_togPTList7nutritional_infomarketplace_idA1F83G8C2ARO7P1.serving_unit,0)</formula>
    </cfRule>
  </conditionalFormatting>
  <conditionalFormatting sqref="GB7:GB1048576">
    <cfRule type="expression" priority="180" dxfId="5" stopIfTrue="1">
      <formula>ApplicablePTList28</formula>
    </cfRule>
    <cfRule type="expression" priority="1375" dxfId="7" stopIfTrue="1">
      <formula>IF(LEN(GB7)&gt;0,1,0)</formula>
    </cfRule>
  </conditionalFormatting>
  <conditionalFormatting sqref="GC7:GC1048576">
    <cfRule type="expression" priority="181" dxfId="0" stopIfTrue="1">
      <formula>ApplicablePTList28</formula>
    </cfRule>
    <cfRule type="expression" priority="1376" dxfId="2" stopIfTrue="1">
      <formula>IF(LEN(GC7)&gt;0,1,0)</formula>
    </cfRule>
  </conditionalFormatting>
  <conditionalFormatting sqref="GD7:GD1048576">
    <cfRule type="expression" priority="182" dxfId="5" stopIfTrue="1">
      <formula>ApplicablePTList28</formula>
    </cfRule>
    <cfRule type="expression" priority="1377" dxfId="7" stopIfTrue="1">
      <formula>IF(LEN(GD7)&gt;0,1,0)</formula>
    </cfRule>
  </conditionalFormatting>
  <conditionalFormatting sqref="GE7:GE1048576">
    <cfRule type="expression" priority="183" dxfId="0" stopIfTrue="1">
      <formula>ApplicablePTList28</formula>
    </cfRule>
    <cfRule type="expression" priority="1378" dxfId="2" stopIfTrue="1">
      <formula>IF(LEN(GE7)&gt;0,1,0)</formula>
    </cfRule>
  </conditionalFormatting>
  <conditionalFormatting sqref="GF7:GF1048576">
    <cfRule type="expression" priority="184" dxfId="5" stopIfTrue="1">
      <formula>ApplicablePTList28</formula>
    </cfRule>
    <cfRule type="expression" priority="1379" dxfId="7" stopIfTrue="1">
      <formula>IF(LEN(GF7)&gt;0,1,0)</formula>
    </cfRule>
  </conditionalFormatting>
  <conditionalFormatting sqref="GG7:GG1048576">
    <cfRule type="expression" priority="185" dxfId="5" stopIfTrue="1">
      <formula>ApplicablePTList28</formula>
    </cfRule>
    <cfRule type="expression" priority="1380" dxfId="7" stopIfTrue="1">
      <formula>IF(LEN(GG7)&gt;0,1,0)</formula>
    </cfRule>
  </conditionalFormatting>
  <conditionalFormatting sqref="GH7:GH1048576">
    <cfRule type="expression" priority="186" dxfId="0" stopIfTrue="1">
      <formula>ApplicablePTList28</formula>
    </cfRule>
    <cfRule type="expression" priority="1381" dxfId="2" stopIfTrue="1">
      <formula>IF(LEN(GH7)&gt;0,1,0)</formula>
    </cfRule>
  </conditionalFormatting>
  <conditionalFormatting sqref="GI7:GI1048576">
    <cfRule type="expression" priority="187" dxfId="5" stopIfTrue="1">
      <formula>ApplicablePTList28</formula>
    </cfRule>
    <cfRule type="expression" priority="1382" dxfId="7" stopIfTrue="1">
      <formula>IF(LEN(GI7)&gt;0,1,0)</formula>
    </cfRule>
  </conditionalFormatting>
  <conditionalFormatting sqref="GJ7:GJ1048576">
    <cfRule type="expression" priority="188" dxfId="0" stopIfTrue="1">
      <formula>ApplicablePTList28</formula>
    </cfRule>
    <cfRule type="expression" priority="1383" dxfId="2" stopIfTrue="1">
      <formula>IF(LEN(GJ7)&gt;0,1,0)</formula>
    </cfRule>
  </conditionalFormatting>
  <conditionalFormatting sqref="GK7:GK1048576">
    <cfRule type="expression" priority="189" dxfId="5" stopIfTrue="1">
      <formula>ApplicablePTList28</formula>
    </cfRule>
    <cfRule type="expression" priority="1384" dxfId="7" stopIfTrue="1">
      <formula>IF(LEN(GK7)&gt;0,1,0)</formula>
    </cfRule>
  </conditionalFormatting>
  <conditionalFormatting sqref="GL7:GL1048576">
    <cfRule type="expression" priority="190" dxfId="0" stopIfTrue="1">
      <formula>ApplicablePTList28</formula>
    </cfRule>
    <cfRule type="expression" priority="1385" dxfId="2" stopIfTrue="1">
      <formula>IF(LEN(GL7)&gt;0,1,0)</formula>
    </cfRule>
  </conditionalFormatting>
  <conditionalFormatting sqref="GM7:GM1048576">
    <cfRule type="expression" priority="191" dxfId="5" stopIfTrue="1">
      <formula>ApplicablePTList28</formula>
    </cfRule>
    <cfRule type="expression" priority="1386" dxfId="7" stopIfTrue="1">
      <formula>IF(LEN(GM7)&gt;0,1,0)</formula>
    </cfRule>
  </conditionalFormatting>
  <conditionalFormatting sqref="GN7:GN1048576">
    <cfRule type="expression" priority="192" dxfId="0" stopIfTrue="1">
      <formula>ApplicablePTList28</formula>
    </cfRule>
    <cfRule type="expression" priority="1387" dxfId="2" stopIfTrue="1">
      <formula>IF(LEN(GN7)&gt;0,1,0)</formula>
    </cfRule>
  </conditionalFormatting>
  <conditionalFormatting sqref="GO7:GO1048576">
    <cfRule type="expression" priority="193" dxfId="5" stopIfTrue="1">
      <formula>ApplicablePTList28</formula>
    </cfRule>
    <cfRule type="expression" priority="1388" dxfId="7" stopIfTrue="1">
      <formula>IF(LEN(GO7)&gt;0,1,0)</formula>
    </cfRule>
  </conditionalFormatting>
  <conditionalFormatting sqref="GP7:GP1048576">
    <cfRule type="expression" priority="194" dxfId="0" stopIfTrue="1">
      <formula>ApplicablePTList28</formula>
    </cfRule>
    <cfRule type="expression" priority="1389" dxfId="2" stopIfTrue="1">
      <formula>IF(LEN(GP7)&gt;0,1,0)</formula>
    </cfRule>
  </conditionalFormatting>
  <conditionalFormatting sqref="GQ7:GQ1048576">
    <cfRule type="expression" priority="195" dxfId="0" stopIfTrue="1">
      <formula>ApplicablePTList28</formula>
    </cfRule>
    <cfRule type="expression" priority="1390" dxfId="2" stopIfTrue="1">
      <formula>IF(LEN(GQ7)&gt;0,1,0)</formula>
    </cfRule>
  </conditionalFormatting>
  <conditionalFormatting sqref="GR7:GR1048576">
    <cfRule type="expression" priority="196" dxfId="5" stopIfTrue="1">
      <formula>ApplicablePTList28</formula>
    </cfRule>
    <cfRule type="expression" priority="1391" dxfId="7" stopIfTrue="1">
      <formula>IF(LEN(GR7)&gt;0,1,0)</formula>
    </cfRule>
  </conditionalFormatting>
  <conditionalFormatting sqref="GS7:GS1048576">
    <cfRule type="expression" priority="197" dxfId="5" stopIfTrue="1">
      <formula>ApplicablePTList28</formula>
    </cfRule>
    <cfRule type="expression" priority="1392" dxfId="7" stopIfTrue="1">
      <formula>IF(LEN(GS7)&gt;0,1,0)</formula>
    </cfRule>
  </conditionalFormatting>
  <conditionalFormatting sqref="GT7:GT1048576">
    <cfRule type="expression" priority="198" dxfId="5" stopIfTrue="1">
      <formula>ApplicablePTList28</formula>
    </cfRule>
    <cfRule type="expression" priority="1393" dxfId="7" stopIfTrue="1">
      <formula>IF(LEN(GT7)&gt;0,1,0)</formula>
    </cfRule>
  </conditionalFormatting>
  <conditionalFormatting sqref="GU7:GU1048576">
    <cfRule type="expression" priority="199" dxfId="0" stopIfTrue="1">
      <formula>ApplicablePTList28</formula>
    </cfRule>
    <cfRule type="expression" priority="1394" dxfId="2" stopIfTrue="1">
      <formula>IF(LEN(GU7)&gt;0,1,0)</formula>
    </cfRule>
  </conditionalFormatting>
  <conditionalFormatting sqref="GV7:GV1048576">
    <cfRule type="expression" priority="200" dxfId="0" stopIfTrue="1">
      <formula>ApplicablePTList28</formula>
    </cfRule>
    <cfRule type="expression" priority="1395" dxfId="2" stopIfTrue="1">
      <formula>IF(LEN(GV7)&gt;0,1,0)</formula>
    </cfRule>
  </conditionalFormatting>
  <conditionalFormatting sqref="GW7:GW1048576">
    <cfRule type="expression" priority="201" dxfId="5" stopIfTrue="1">
      <formula>ApplicablePTList28</formula>
    </cfRule>
    <cfRule type="expression" priority="1396" dxfId="7" stopIfTrue="1">
      <formula>IF(LEN(GW7)&gt;0,1,0)</formula>
    </cfRule>
  </conditionalFormatting>
  <conditionalFormatting sqref="GX7:GX1048576">
    <cfRule type="expression" priority="202" dxfId="5" stopIfTrue="1">
      <formula>ApplicablePTList28</formula>
    </cfRule>
    <cfRule type="expression" priority="1397" dxfId="7" stopIfTrue="1">
      <formula>IF(LEN(GX7)&gt;0,1,0)</formula>
    </cfRule>
  </conditionalFormatting>
  <conditionalFormatting sqref="GY7:GY1048576">
    <cfRule type="expression" priority="203" dxfId="5" stopIfTrue="1">
      <formula>ApplicablePTList28</formula>
    </cfRule>
    <cfRule type="expression" priority="1398" dxfId="7" stopIfTrue="1">
      <formula>IF(LEN(GY7)&gt;0,1,0)</formula>
    </cfRule>
  </conditionalFormatting>
  <conditionalFormatting sqref="GZ7:GZ1048576">
    <cfRule type="expression" priority="204" dxfId="0" stopIfTrue="1">
      <formula>ApplicablePTList28</formula>
    </cfRule>
    <cfRule type="expression" priority="1399" dxfId="2" stopIfTrue="1">
      <formula>IF(LEN(GZ7)&gt;0,1,0)</formula>
    </cfRule>
  </conditionalFormatting>
  <conditionalFormatting sqref="HA7:HA1048576">
    <cfRule type="expression" priority="205" dxfId="5" stopIfTrue="1">
      <formula>ApplicablePTList28</formula>
    </cfRule>
    <cfRule type="expression" priority="1400" dxfId="7" stopIfTrue="1">
      <formula>IF(LEN(HA7)&gt;0,1,0)</formula>
    </cfRule>
  </conditionalFormatting>
  <conditionalFormatting sqref="HB7:HB1048576">
    <cfRule type="expression" priority="206" dxfId="0" stopIfTrue="1">
      <formula>ApplicablePTList28</formula>
    </cfRule>
    <cfRule type="expression" priority="1401" dxfId="2" stopIfTrue="1">
      <formula>IF(LEN(HB7)&gt;0,1,0)</formula>
    </cfRule>
  </conditionalFormatting>
  <conditionalFormatting sqref="HC7:HC1048576">
    <cfRule type="expression" priority="207" dxfId="5" stopIfTrue="1">
      <formula>ApplicablePTList28</formula>
    </cfRule>
    <cfRule type="expression" priority="1402" dxfId="7" stopIfTrue="1">
      <formula>IF(LEN(HC7)&gt;0,1,0)</formula>
    </cfRule>
  </conditionalFormatting>
  <conditionalFormatting sqref="HD7:HD1048576">
    <cfRule type="expression" priority="208" dxfId="0" stopIfTrue="1">
      <formula>ApplicablePTList28</formula>
    </cfRule>
    <cfRule type="expression" priority="1403" dxfId="2" stopIfTrue="1">
      <formula>IF(LEN(HD7)&gt;0,1,0)</formula>
    </cfRule>
  </conditionalFormatting>
  <conditionalFormatting sqref="HE7:HE1048576">
    <cfRule type="expression" priority="209" dxfId="5" stopIfTrue="1">
      <formula>ApplicablePTList28</formula>
    </cfRule>
    <cfRule type="expression" priority="1404" dxfId="7" stopIfTrue="1">
      <formula>IF(LEN(HE7)&gt;0,1,0)</formula>
    </cfRule>
  </conditionalFormatting>
  <conditionalFormatting sqref="HF7:HF1048576">
    <cfRule type="expression" priority="210" dxfId="0" stopIfTrue="1">
      <formula>ApplicablePTList28</formula>
    </cfRule>
    <cfRule type="expression" priority="1405" dxfId="2" stopIfTrue="1">
      <formula>IF(LEN(HF7)&gt;0,1,0)</formula>
    </cfRule>
  </conditionalFormatting>
  <conditionalFormatting sqref="HG7:HG1048576">
    <cfRule type="expression" priority="211" dxfId="5" stopIfTrue="1">
      <formula>ApplicablePTList28</formula>
    </cfRule>
    <cfRule type="expression" priority="1406" dxfId="7" stopIfTrue="1">
      <formula>IF(LEN(HG7)&gt;0,1,0)</formula>
    </cfRule>
  </conditionalFormatting>
  <conditionalFormatting sqref="HH7:HH1048576">
    <cfRule type="expression" priority="212" dxfId="0" stopIfTrue="1">
      <formula>ApplicablePTList28</formula>
    </cfRule>
    <cfRule type="expression" priority="1407" dxfId="2" stopIfTrue="1">
      <formula>IF(LEN(HH7)&gt;0,1,0)</formula>
    </cfRule>
  </conditionalFormatting>
  <conditionalFormatting sqref="HI7:HI1048576">
    <cfRule type="expression" priority="213" dxfId="0" stopIfTrue="1">
      <formula>ApplicablePTList28</formula>
    </cfRule>
    <cfRule type="expression" priority="1408" dxfId="2" stopIfTrue="1">
      <formula>IF(LEN(HI7)&gt;0,1,0)</formula>
    </cfRule>
  </conditionalFormatting>
  <conditionalFormatting sqref="HJ7:HJ1048576">
    <cfRule type="expression" priority="214" dxfId="0" stopIfTrue="1">
      <formula>ApplicablePTList28</formula>
    </cfRule>
    <cfRule type="expression" priority="1409" dxfId="2" stopIfTrue="1">
      <formula>IF(LEN(HJ7)&gt;0,1,0)</formula>
    </cfRule>
  </conditionalFormatting>
  <conditionalFormatting sqref="HK7:HK1048576">
    <cfRule type="expression" priority="215" dxfId="5" stopIfTrue="1">
      <formula>ApplicablePTList28</formula>
    </cfRule>
    <cfRule type="expression" priority="1410" dxfId="7" stopIfTrue="1">
      <formula>IF(LEN(HK7)&gt;0,1,0)</formula>
    </cfRule>
  </conditionalFormatting>
  <conditionalFormatting sqref="HL7:HL1048576">
    <cfRule type="expression" priority="216" dxfId="0" stopIfTrue="1">
      <formula>ApplicablePTList28</formula>
    </cfRule>
    <cfRule type="expression" priority="1411" dxfId="2" stopIfTrue="1">
      <formula>IF(LEN(HL7)&gt;0,1,0)</formula>
    </cfRule>
  </conditionalFormatting>
  <conditionalFormatting sqref="HM7:HM1048576">
    <cfRule type="expression" priority="217" dxfId="0" stopIfTrue="1">
      <formula>ApplicablePTList28</formula>
    </cfRule>
    <cfRule type="expression" priority="1412" dxfId="2" stopIfTrue="1">
      <formula>IF(LEN(HM7)&gt;0,1,0)</formula>
    </cfRule>
    <cfRule type="expression" priority="1413" dxfId="3" stopIfTrue="1">
      <formula>IF(PTList7,req_togPTList7nutritional_infomarketplace_idA1F83G8C2ARO7P1.vitamins_and_minerals1.nutrient,0)</formula>
    </cfRule>
  </conditionalFormatting>
  <conditionalFormatting sqref="HN7:HN1048576">
    <cfRule type="expression" priority="218" dxfId="0" stopIfTrue="1">
      <formula>ApplicablePTList28</formula>
    </cfRule>
    <cfRule type="expression" priority="1414" dxfId="2" stopIfTrue="1">
      <formula>IF(LEN(HN7)&gt;0,1,0)</formula>
    </cfRule>
  </conditionalFormatting>
  <conditionalFormatting sqref="HO7:HO1048576">
    <cfRule type="expression" priority="219" dxfId="0" stopIfTrue="1">
      <formula>ApplicablePTList28</formula>
    </cfRule>
    <cfRule type="expression" priority="1415" dxfId="2" stopIfTrue="1">
      <formula>IF(LEN(HO7)&gt;0,1,0)</formula>
    </cfRule>
    <cfRule type="expression" priority="1416" dxfId="3" stopIfTrue="1">
      <formula>IF(PTList7,req_togPTList7nutritional_infomarketplace_idA1F83G8C2ARO7P1.vitamins_and_minerals1.unit,0)</formula>
    </cfRule>
  </conditionalFormatting>
  <conditionalFormatting sqref="HP7:HP1048576">
    <cfRule type="expression" priority="220" dxfId="5" stopIfTrue="1">
      <formula>ApplicablePTList28</formula>
    </cfRule>
    <cfRule type="expression" priority="1417" dxfId="7" stopIfTrue="1">
      <formula>IF(LEN(HP7)&gt;0,1,0)</formula>
    </cfRule>
  </conditionalFormatting>
  <conditionalFormatting sqref="HQ7:HQ1048576">
    <cfRule type="expression" priority="221" dxfId="0" stopIfTrue="1">
      <formula>ApplicablePTList28</formula>
    </cfRule>
    <cfRule type="expression" priority="1418" dxfId="2" stopIfTrue="1">
      <formula>IF(LEN(HQ7)&gt;0,1,0)</formula>
    </cfRule>
    <cfRule type="expression" priority="1419" dxfId="3" stopIfTrue="1">
      <formula>IF(PTList7,req_togPTList7nutritional_infomarketplace_idA1F83G8C2ARO7P1.vitamins_and_minerals2.nutrient,0)</formula>
    </cfRule>
  </conditionalFormatting>
  <conditionalFormatting sqref="HR7:HR1048576">
    <cfRule type="expression" priority="222" dxfId="0" stopIfTrue="1">
      <formula>ApplicablePTList28</formula>
    </cfRule>
    <cfRule type="expression" priority="1420" dxfId="2" stopIfTrue="1">
      <formula>IF(LEN(HR7)&gt;0,1,0)</formula>
    </cfRule>
  </conditionalFormatting>
  <conditionalFormatting sqref="HS7:HS1048576">
    <cfRule type="expression" priority="223" dxfId="0" stopIfTrue="1">
      <formula>ApplicablePTList28</formula>
    </cfRule>
    <cfRule type="expression" priority="1421" dxfId="2" stopIfTrue="1">
      <formula>IF(LEN(HS7)&gt;0,1,0)</formula>
    </cfRule>
    <cfRule type="expression" priority="1422" dxfId="3" stopIfTrue="1">
      <formula>IF(PTList7,req_togPTList7nutritional_infomarketplace_idA1F83G8C2ARO7P1.vitamins_and_minerals2.unit,0)</formula>
    </cfRule>
  </conditionalFormatting>
  <conditionalFormatting sqref="HT7:HT1048576">
    <cfRule type="expression" priority="224" dxfId="5" stopIfTrue="1">
      <formula>ApplicablePTList28</formula>
    </cfRule>
    <cfRule type="expression" priority="1423" dxfId="7" stopIfTrue="1">
      <formula>IF(LEN(HT7)&gt;0,1,0)</formula>
    </cfRule>
  </conditionalFormatting>
  <conditionalFormatting sqref="HU7:HU1048576">
    <cfRule type="expression" priority="225" dxfId="0" stopIfTrue="1">
      <formula>ApplicablePTList28</formula>
    </cfRule>
    <cfRule type="expression" priority="1424" dxfId="2" stopIfTrue="1">
      <formula>IF(LEN(HU7)&gt;0,1,0)</formula>
    </cfRule>
    <cfRule type="expression" priority="1425" dxfId="3" stopIfTrue="1">
      <formula>IF(PTList7,req_togPTList7nutritional_infomarketplace_idA1F83G8C2ARO7P1.vitamins_and_minerals3.nutrient,0)</formula>
    </cfRule>
  </conditionalFormatting>
  <conditionalFormatting sqref="HV7:HV1048576">
    <cfRule type="expression" priority="226" dxfId="0" stopIfTrue="1">
      <formula>ApplicablePTList28</formula>
    </cfRule>
    <cfRule type="expression" priority="1426" dxfId="2" stopIfTrue="1">
      <formula>IF(LEN(HV7)&gt;0,1,0)</formula>
    </cfRule>
  </conditionalFormatting>
  <conditionalFormatting sqref="HW7:HW1048576">
    <cfRule type="expression" priority="227" dxfId="0" stopIfTrue="1">
      <formula>ApplicablePTList28</formula>
    </cfRule>
    <cfRule type="expression" priority="1427" dxfId="2" stopIfTrue="1">
      <formula>IF(LEN(HW7)&gt;0,1,0)</formula>
    </cfRule>
    <cfRule type="expression" priority="1428" dxfId="3" stopIfTrue="1">
      <formula>IF(PTList7,req_togPTList7nutritional_infomarketplace_idA1F83G8C2ARO7P1.vitamins_and_minerals3.unit,0)</formula>
    </cfRule>
  </conditionalFormatting>
  <conditionalFormatting sqref="HX7:HX1048576">
    <cfRule type="expression" priority="228" dxfId="5" stopIfTrue="1">
      <formula>ApplicablePTList28</formula>
    </cfRule>
    <cfRule type="expression" priority="1429" dxfId="7" stopIfTrue="1">
      <formula>IF(LEN(HX7)&gt;0,1,0)</formula>
    </cfRule>
  </conditionalFormatting>
  <conditionalFormatting sqref="HY7:HY1048576">
    <cfRule type="expression" priority="229" dxfId="0" stopIfTrue="1">
      <formula>ApplicablePTList28</formula>
    </cfRule>
    <cfRule type="expression" priority="1430" dxfId="2" stopIfTrue="1">
      <formula>IF(LEN(HY7)&gt;0,1,0)</formula>
    </cfRule>
    <cfRule type="expression" priority="1431" dxfId="3" stopIfTrue="1">
      <formula>IF(PTList7,req_togPTList7nutritional_infomarketplace_idA1F83G8C2ARO7P1.vitamins_and_minerals4.nutrient,0)</formula>
    </cfRule>
  </conditionalFormatting>
  <conditionalFormatting sqref="HZ7:HZ1048576">
    <cfRule type="expression" priority="230" dxfId="0" stopIfTrue="1">
      <formula>ApplicablePTList28</formula>
    </cfRule>
    <cfRule type="expression" priority="1432" dxfId="2" stopIfTrue="1">
      <formula>IF(LEN(HZ7)&gt;0,1,0)</formula>
    </cfRule>
  </conditionalFormatting>
  <conditionalFormatting sqref="IA7:IA1048576">
    <cfRule type="expression" priority="231" dxfId="0" stopIfTrue="1">
      <formula>ApplicablePTList28</formula>
    </cfRule>
    <cfRule type="expression" priority="1433" dxfId="2" stopIfTrue="1">
      <formula>IF(LEN(IA7)&gt;0,1,0)</formula>
    </cfRule>
    <cfRule type="expression" priority="1434" dxfId="3" stopIfTrue="1">
      <formula>IF(PTList7,req_togPTList7nutritional_infomarketplace_idA1F83G8C2ARO7P1.vitamins_and_minerals4.unit,0)</formula>
    </cfRule>
  </conditionalFormatting>
  <conditionalFormatting sqref="IB7:IB1048576">
    <cfRule type="expression" priority="232" dxfId="5" stopIfTrue="1">
      <formula>ApplicablePTList28</formula>
    </cfRule>
    <cfRule type="expression" priority="1435" dxfId="7" stopIfTrue="1">
      <formula>IF(LEN(IB7)&gt;0,1,0)</formula>
    </cfRule>
  </conditionalFormatting>
  <conditionalFormatting sqref="IC7:IC1048576">
    <cfRule type="expression" priority="233" dxfId="0" stopIfTrue="1">
      <formula>ApplicablePTList28</formula>
    </cfRule>
    <cfRule type="expression" priority="1436" dxfId="2" stopIfTrue="1">
      <formula>IF(LEN(IC7)&gt;0,1,0)</formula>
    </cfRule>
    <cfRule type="expression" priority="1437" dxfId="3" stopIfTrue="1">
      <formula>IF(PTList7,req_togPTList7nutritional_infomarketplace_idA1F83G8C2ARO7P1.vitamins_and_minerals5.nutrient,0)</formula>
    </cfRule>
  </conditionalFormatting>
  <conditionalFormatting sqref="ID7:ID1048576">
    <cfRule type="expression" priority="234" dxfId="0" stopIfTrue="1">
      <formula>ApplicablePTList28</formula>
    </cfRule>
    <cfRule type="expression" priority="1438" dxfId="2" stopIfTrue="1">
      <formula>IF(LEN(ID7)&gt;0,1,0)</formula>
    </cfRule>
  </conditionalFormatting>
  <conditionalFormatting sqref="IE7:IE1048576">
    <cfRule type="expression" priority="235" dxfId="0" stopIfTrue="1">
      <formula>ApplicablePTList28</formula>
    </cfRule>
    <cfRule type="expression" priority="1439" dxfId="2" stopIfTrue="1">
      <formula>IF(LEN(IE7)&gt;0,1,0)</formula>
    </cfRule>
    <cfRule type="expression" priority="1440" dxfId="3" stopIfTrue="1">
      <formula>IF(PTList7,req_togPTList7nutritional_infomarketplace_idA1F83G8C2ARO7P1.vitamins_and_minerals5.unit,0)</formula>
    </cfRule>
  </conditionalFormatting>
  <conditionalFormatting sqref="IF7:IF1048576">
    <cfRule type="expression" priority="236" dxfId="5" stopIfTrue="1">
      <formula>ApplicablePTList28</formula>
    </cfRule>
    <cfRule type="expression" priority="1441" dxfId="7" stopIfTrue="1">
      <formula>IF(LEN(IF7)&gt;0,1,0)</formula>
    </cfRule>
  </conditionalFormatting>
  <conditionalFormatting sqref="IG7:IG1048576">
    <cfRule type="expression" priority="237" dxfId="0" stopIfTrue="1">
      <formula>ApplicablePTList28</formula>
    </cfRule>
    <cfRule type="expression" priority="1442" dxfId="2" stopIfTrue="1">
      <formula>IF(LEN(IG7)&gt;0,1,0)</formula>
    </cfRule>
  </conditionalFormatting>
  <conditionalFormatting sqref="IH7:IH1048576">
    <cfRule type="expression" priority="238" dxfId="0" stopIfTrue="1">
      <formula>ApplicablePTList28</formula>
    </cfRule>
    <cfRule type="expression" priority="1443" dxfId="2" stopIfTrue="1">
      <formula>IF(LEN(IH7)&gt;0,1,0)</formula>
    </cfRule>
  </conditionalFormatting>
  <conditionalFormatting sqref="II7:II1048576">
    <cfRule type="expression" priority="239" dxfId="5" stopIfTrue="1">
      <formula>ApplicablePTList28</formula>
    </cfRule>
    <cfRule type="expression" priority="1444" dxfId="6" stopIfTrue="1">
      <formula>IF(PTList7,form_rgPTList7each_unit_countmarketplace_idA1F83G8C2ARO7P1.value,0)</formula>
    </cfRule>
    <cfRule type="expression" priority="1445" dxfId="7" stopIfTrue="1">
      <formula>IF(LEN(II7)&gt;0,1,0)</formula>
    </cfRule>
    <cfRule type="expression" priority="1446" dxfId="8" stopIfTrue="1">
      <formula>IF(PTList7,only_enfPTList7each_unit_countmarketplace_idA1F83G8C2ARO7P1.value,0)</formula>
    </cfRule>
    <cfRule type="expression" priority="1447" dxfId="9" stopIfTrue="1">
      <formula>IF(PTList7,reqPTList7each_unit_countmarketplace_idA1F83G8C2ARO7P1.value,0)</formula>
    </cfRule>
  </conditionalFormatting>
  <conditionalFormatting sqref="IJ7:IJ1048576">
    <cfRule type="expression" priority="240" dxfId="0" stopIfTrue="1">
      <formula>ApplicablePTList28</formula>
    </cfRule>
    <cfRule type="expression" priority="1448" dxfId="2" stopIfTrue="1">
      <formula>IF(LEN(IJ7)&gt;0,1,0)</formula>
    </cfRule>
  </conditionalFormatting>
  <conditionalFormatting sqref="IK7:IK1048576">
    <cfRule type="expression" priority="241" dxfId="0" stopIfTrue="1">
      <formula>ApplicablePTList28</formula>
    </cfRule>
    <cfRule type="expression" priority="1449" dxfId="2" stopIfTrue="1">
      <formula>IF(LEN(IK7)&gt;0,1,0)</formula>
    </cfRule>
  </conditionalFormatting>
  <conditionalFormatting sqref="IL7:IL1048576">
    <cfRule type="expression" priority="242" dxfId="0" stopIfTrue="1">
      <formula>ApplicablePTList28</formula>
    </cfRule>
    <cfRule type="expression" priority="1450" dxfId="2" stopIfTrue="1">
      <formula>IF(LEN(IL7)&gt;0,1,0)</formula>
    </cfRule>
  </conditionalFormatting>
  <conditionalFormatting sqref="IM7:IM1048576">
    <cfRule type="expression" priority="243" dxfId="0" stopIfTrue="1">
      <formula>ApplicablePTList28</formula>
    </cfRule>
    <cfRule type="expression" priority="1451" dxfId="2" stopIfTrue="1">
      <formula>IF(LEN(IM7)&gt;0,1,0)</formula>
    </cfRule>
  </conditionalFormatting>
  <conditionalFormatting sqref="IN7:IN1048576">
    <cfRule type="expression" priority="244" dxfId="0" stopIfTrue="1">
      <formula>ApplicablePTList28</formula>
    </cfRule>
    <cfRule type="expression" priority="1452" dxfId="2" stopIfTrue="1">
      <formula>IF(LEN(IN7)&gt;0,1,0)</formula>
    </cfRule>
  </conditionalFormatting>
  <conditionalFormatting sqref="IO7:IO1048576">
    <cfRule type="expression" priority="245" dxfId="0" stopIfTrue="1">
      <formula>ApplicablePTList29</formula>
    </cfRule>
    <cfRule type="expression" priority="1453" dxfId="4" stopIfTrue="1">
      <formula>IF(PTList7,form_rgPTList7item_formmarketplace_idA1F83G8C2ARO7Planguage_tagen_GB2.value,0)</formula>
    </cfRule>
    <cfRule type="expression" priority="1454" dxfId="4" stopIfTrue="1">
      <formula>IF(PTList3,form_rgPTList3item_formmarketplace_idA1F83G8C2ARO7Planguage_tagen_GB2.value,0)</formula>
    </cfRule>
    <cfRule type="expression" priority="1455" dxfId="2" stopIfTrue="1">
      <formula>IF(LEN(IO7)&gt;0,1,0)</formula>
    </cfRule>
    <cfRule type="expression" priority="1456" dxfId="1" stopIfTrue="1">
      <formula>IF(PTList7,only_enfPTList7item_formmarketplace_idA1F83G8C2ARO7Planguage_tagen_GB2.value,0)</formula>
    </cfRule>
    <cfRule type="expression" priority="1457" dxfId="1" stopIfTrue="1">
      <formula>IF(PTList3,only_enfPTList3item_formmarketplace_idA1F83G8C2ARO7Planguage_tagen_GB2.value,0)</formula>
    </cfRule>
  </conditionalFormatting>
  <conditionalFormatting sqref="IP7:IP1048576">
    <cfRule type="expression" priority="246" dxfId="0" stopIfTrue="1">
      <formula>ApplicablePTList29</formula>
    </cfRule>
    <cfRule type="expression" priority="1458" dxfId="4" stopIfTrue="1">
      <formula>IF(PTList7,form_rgPTList7item_formmarketplace_idA1F83G8C2ARO7Planguage_tagen_GB3.value,0)</formula>
    </cfRule>
    <cfRule type="expression" priority="1459" dxfId="4" stopIfTrue="1">
      <formula>IF(PTList3,form_rgPTList3item_formmarketplace_idA1F83G8C2ARO7Planguage_tagen_GB3.value,0)</formula>
    </cfRule>
    <cfRule type="expression" priority="1460" dxfId="2" stopIfTrue="1">
      <formula>IF(LEN(IP7)&gt;0,1,0)</formula>
    </cfRule>
    <cfRule type="expression" priority="1461" dxfId="1" stopIfTrue="1">
      <formula>IF(PTList7,only_enfPTList7item_formmarketplace_idA1F83G8C2ARO7Planguage_tagen_GB3.value,0)</formula>
    </cfRule>
    <cfRule type="expression" priority="1462" dxfId="1" stopIfTrue="1">
      <formula>IF(PTList3,only_enfPTList3item_formmarketplace_idA1F83G8C2ARO7Planguage_tagen_GB3.value,0)</formula>
    </cfRule>
  </conditionalFormatting>
  <conditionalFormatting sqref="IQ7:IQ1048576">
    <cfRule type="expression" priority="247" dxfId="0" stopIfTrue="1">
      <formula>ApplicablePTList29</formula>
    </cfRule>
    <cfRule type="expression" priority="1463" dxfId="4" stopIfTrue="1">
      <formula>IF(PTList7,form_rgPTList7item_formmarketplace_idA1F83G8C2ARO7Planguage_tagen_GB4.value,0)</formula>
    </cfRule>
    <cfRule type="expression" priority="1464" dxfId="4" stopIfTrue="1">
      <formula>IF(PTList3,form_rgPTList3item_formmarketplace_idA1F83G8C2ARO7Planguage_tagen_GB4.value,0)</formula>
    </cfRule>
    <cfRule type="expression" priority="1465" dxfId="2" stopIfTrue="1">
      <formula>IF(LEN(IQ7)&gt;0,1,0)</formula>
    </cfRule>
    <cfRule type="expression" priority="1466" dxfId="1" stopIfTrue="1">
      <formula>IF(PTList7,only_enfPTList7item_formmarketplace_idA1F83G8C2ARO7Planguage_tagen_GB4.value,0)</formula>
    </cfRule>
    <cfRule type="expression" priority="1467" dxfId="1" stopIfTrue="1">
      <formula>IF(PTList3,only_enfPTList3item_formmarketplace_idA1F83G8C2ARO7Planguage_tagen_GB4.value,0)</formula>
    </cfRule>
  </conditionalFormatting>
  <conditionalFormatting sqref="IR7:IR1048576">
    <cfRule type="expression" priority="248" dxfId="0" stopIfTrue="1">
      <formula>ApplicablePTList28</formula>
    </cfRule>
    <cfRule type="expression" priority="1468" dxfId="2" stopIfTrue="1">
      <formula>IF(LEN(IR7)&gt;0,1,0)</formula>
    </cfRule>
  </conditionalFormatting>
  <conditionalFormatting sqref="IS7:IS1048576">
    <cfRule type="expression" priority="249" dxfId="0" stopIfTrue="1">
      <formula>ApplicablePTList28</formula>
    </cfRule>
    <cfRule type="expression" priority="1469" dxfId="2" stopIfTrue="1">
      <formula>IF(LEN(IS7)&gt;0,1,0)</formula>
    </cfRule>
  </conditionalFormatting>
  <conditionalFormatting sqref="IT7:IT1048576">
    <cfRule type="expression" priority="250" dxfId="0" stopIfTrue="1">
      <formula>ApplicablePTList28</formula>
    </cfRule>
    <cfRule type="expression" priority="1470" dxfId="2" stopIfTrue="1">
      <formula>IF(LEN(IT7)&gt;0,1,0)</formula>
    </cfRule>
  </conditionalFormatting>
  <conditionalFormatting sqref="IU7:IU1048576">
    <cfRule type="expression" priority="251" dxfId="0" stopIfTrue="1">
      <formula>ApplicablePTList28</formula>
    </cfRule>
    <cfRule type="expression" priority="1471" dxfId="2" stopIfTrue="1">
      <formula>IF(LEN(IU7)&gt;0,1,0)</formula>
    </cfRule>
  </conditionalFormatting>
  <conditionalFormatting sqref="IV7:IV1048576">
    <cfRule type="expression" priority="252" dxfId="0" stopIfTrue="1">
      <formula>ApplicablePTList28</formula>
    </cfRule>
    <cfRule type="expression" priority="1472" dxfId="2" stopIfTrue="1">
      <formula>IF(LEN(IV7)&gt;0,1,0)</formula>
    </cfRule>
  </conditionalFormatting>
  <conditionalFormatting sqref="IW7:IW1048576">
    <cfRule type="expression" priority="253" dxfId="0" stopIfTrue="1">
      <formula>ApplicablePTList28</formula>
    </cfRule>
    <cfRule type="expression" priority="1473" dxfId="4" stopIfTrue="1">
      <formula>IF(PTList7,form_rgPTList7scentmarketplace_idA1F83G8C2ARO7Planguage_tagen_GB2.value,0)</formula>
    </cfRule>
    <cfRule type="expression" priority="1474" dxfId="2" stopIfTrue="1">
      <formula>IF(LEN(IW7)&gt;0,1,0)</formula>
    </cfRule>
    <cfRule type="expression" priority="1475" dxfId="1" stopIfTrue="1">
      <formula>IF(PTList7,only_enfPTList7scentmarketplace_idA1F83G8C2ARO7Planguage_tagen_GB2.value,0)</formula>
    </cfRule>
  </conditionalFormatting>
  <conditionalFormatting sqref="IX7:IX1048576">
    <cfRule type="expression" priority="254" dxfId="0" stopIfTrue="1">
      <formula>ApplicablePTList28</formula>
    </cfRule>
    <cfRule type="expression" priority="1476" dxfId="4" stopIfTrue="1">
      <formula>IF(PTList7,form_rgPTList7scentmarketplace_idA1F83G8C2ARO7Planguage_tagen_GB3.value,0)</formula>
    </cfRule>
    <cfRule type="expression" priority="1477" dxfId="2" stopIfTrue="1">
      <formula>IF(LEN(IX7)&gt;0,1,0)</formula>
    </cfRule>
    <cfRule type="expression" priority="1478" dxfId="1" stopIfTrue="1">
      <formula>IF(PTList7,only_enfPTList7scentmarketplace_idA1F83G8C2ARO7Planguage_tagen_GB3.value,0)</formula>
    </cfRule>
  </conditionalFormatting>
  <conditionalFormatting sqref="IY7:IY1048576">
    <cfRule type="expression" priority="255" dxfId="0" stopIfTrue="1">
      <formula>ApplicablePTList28</formula>
    </cfRule>
    <cfRule type="expression" priority="1479" dxfId="4" stopIfTrue="1">
      <formula>IF(PTList7,form_rgPTList7scentmarketplace_idA1F83G8C2ARO7Planguage_tagen_GB4.value,0)</formula>
    </cfRule>
    <cfRule type="expression" priority="1480" dxfId="2" stopIfTrue="1">
      <formula>IF(LEN(IY7)&gt;0,1,0)</formula>
    </cfRule>
    <cfRule type="expression" priority="1481" dxfId="1" stopIfTrue="1">
      <formula>IF(PTList7,only_enfPTList7scentmarketplace_idA1F83G8C2ARO7Planguage_tagen_GB4.value,0)</formula>
    </cfRule>
  </conditionalFormatting>
  <conditionalFormatting sqref="IZ7:IZ1048576">
    <cfRule type="expression" priority="256" dxfId="0" stopIfTrue="1">
      <formula>ApplicablePTList28</formula>
    </cfRule>
    <cfRule type="expression" priority="1482" dxfId="4" stopIfTrue="1">
      <formula>IF(PTList7,form_rgPTList7scentmarketplace_idA1F83G8C2ARO7Planguage_tagen_GB5.value,0)</formula>
    </cfRule>
    <cfRule type="expression" priority="1483" dxfId="2" stopIfTrue="1">
      <formula>IF(LEN(IZ7)&gt;0,1,0)</formula>
    </cfRule>
    <cfRule type="expression" priority="1484" dxfId="1" stopIfTrue="1">
      <formula>IF(PTList7,only_enfPTList7scentmarketplace_idA1F83G8C2ARO7Planguage_tagen_GB5.value,0)</formula>
    </cfRule>
  </conditionalFormatting>
  <conditionalFormatting sqref="JA7:JA1048576">
    <cfRule type="expression" priority="257" dxfId="0" stopIfTrue="1">
      <formula>ApplicablePTList28</formula>
    </cfRule>
    <cfRule type="expression" priority="1485" dxfId="2" stopIfTrue="1">
      <formula>IF(LEN(JA7)&gt;0,1,0)</formula>
    </cfRule>
  </conditionalFormatting>
  <conditionalFormatting sqref="JB7:JB1048576">
    <cfRule type="expression" priority="258" dxfId="0" stopIfTrue="1">
      <formula>ApplicablePTList28</formula>
    </cfRule>
    <cfRule type="expression" priority="1486" dxfId="2" stopIfTrue="1">
      <formula>IF(LEN(JB7)&gt;0,1,0)</formula>
    </cfRule>
  </conditionalFormatting>
  <conditionalFormatting sqref="JC7:JC1048576">
    <cfRule type="expression" priority="259" dxfId="0" stopIfTrue="1">
      <formula>ApplicablePTList28</formula>
    </cfRule>
    <cfRule type="expression" priority="1487" dxfId="2" stopIfTrue="1">
      <formula>IF(LEN(JC7)&gt;0,1,0)</formula>
    </cfRule>
  </conditionalFormatting>
  <conditionalFormatting sqref="JD7:JD1048576">
    <cfRule type="expression" priority="260" dxfId="0" stopIfTrue="1">
      <formula>ApplicablePTList28</formula>
    </cfRule>
    <cfRule type="expression" priority="1488" dxfId="2" stopIfTrue="1">
      <formula>IF(LEN(JD7)&gt;0,1,0)</formula>
    </cfRule>
  </conditionalFormatting>
  <conditionalFormatting sqref="JE7:JE1048576">
    <cfRule type="expression" priority="261" dxfId="0" stopIfTrue="1">
      <formula>ApplicablePTList28</formula>
    </cfRule>
    <cfRule type="expression" priority="1489" dxfId="2" stopIfTrue="1">
      <formula>IF(LEN(JE7)&gt;0,1,0)</formula>
    </cfRule>
  </conditionalFormatting>
  <conditionalFormatting sqref="JF7:JF1048576">
    <cfRule type="expression" priority="262" dxfId="5" stopIfTrue="1">
      <formula>ApplicablePTList30</formula>
    </cfRule>
    <cfRule type="expression" priority="1490" dxfId="7" stopIfTrue="1">
      <formula>IF(LEN(JF7)&gt;0,1,0)</formula>
    </cfRule>
    <cfRule type="expression" priority="1491" dxfId="9" stopIfTrue="1">
      <formula>IF(PTList44,req_togPTList44net_content_volumemarketplace_idA1F83G8C2ARO7P1.value,0)</formula>
    </cfRule>
  </conditionalFormatting>
  <conditionalFormatting sqref="JG7:JG1048576">
    <cfRule type="expression" priority="263" dxfId="0" stopIfTrue="1">
      <formula>ApplicablePTList30</formula>
    </cfRule>
    <cfRule type="expression" priority="1492" dxfId="2" stopIfTrue="1">
      <formula>IF(LEN(JG7)&gt;0,1,0)</formula>
    </cfRule>
    <cfRule type="expression" priority="1493" dxfId="3" stopIfTrue="1">
      <formula>IF(PTList44,req_togPTList44net_content_volumemarketplace_idA1F83G8C2ARO7P1.unit,0)</formula>
    </cfRule>
  </conditionalFormatting>
  <conditionalFormatting sqref="JH7:JH1048576">
    <cfRule type="expression" priority="264" dxfId="5" stopIfTrue="1">
      <formula>ApplicablePTList30</formula>
    </cfRule>
    <cfRule type="expression" priority="1494" dxfId="7" stopIfTrue="1">
      <formula>IF(LEN(JH7)&gt;0,1,0)</formula>
    </cfRule>
    <cfRule type="expression" priority="1495" dxfId="9" stopIfTrue="1">
      <formula>IF(PTList44,req_togPTList44net_content_volumemarketplace_idA1F83G8C2ARO7P2.value,0)</formula>
    </cfRule>
  </conditionalFormatting>
  <conditionalFormatting sqref="JI7:JI1048576">
    <cfRule type="expression" priority="265" dxfId="0" stopIfTrue="1">
      <formula>ApplicablePTList30</formula>
    </cfRule>
    <cfRule type="expression" priority="1496" dxfId="2" stopIfTrue="1">
      <formula>IF(LEN(JI7)&gt;0,1,0)</formula>
    </cfRule>
    <cfRule type="expression" priority="1497" dxfId="3" stopIfTrue="1">
      <formula>IF(PTList44,req_togPTList44net_content_volumemarketplace_idA1F83G8C2ARO7P2.unit,0)</formula>
    </cfRule>
  </conditionalFormatting>
  <conditionalFormatting sqref="JJ7:JJ1048576">
    <cfRule type="expression" priority="266" dxfId="5" stopIfTrue="1">
      <formula>ApplicablePTList28</formula>
    </cfRule>
    <cfRule type="expression" priority="1498" dxfId="7" stopIfTrue="1">
      <formula>IF(LEN(JJ7)&gt;0,1,0)</formula>
    </cfRule>
    <cfRule type="expression" priority="1499" dxfId="9" stopIfTrue="1">
      <formula>IF(PTList7,req_togPTList7product_shelf_lifemarketplace_idA1F83G8C2ARO7P1.value,0)</formula>
    </cfRule>
  </conditionalFormatting>
  <conditionalFormatting sqref="JK7:JK1048576">
    <cfRule type="expression" priority="267" dxfId="0" stopIfTrue="1">
      <formula>ApplicablePTList28</formula>
    </cfRule>
    <cfRule type="expression" priority="1500" dxfId="2" stopIfTrue="1">
      <formula>IF(LEN(JK7)&gt;0,1,0)</formula>
    </cfRule>
    <cfRule type="expression" priority="1501" dxfId="3" stopIfTrue="1">
      <formula>IF(PTList7,req_togPTList7product_shelf_lifemarketplace_idA1F83G8C2ARO7P1.unit,0)</formula>
    </cfRule>
  </conditionalFormatting>
  <conditionalFormatting sqref="JL7:JL1048576">
    <cfRule type="expression" priority="268" dxfId="5" stopIfTrue="1">
      <formula>ApplicablePTList28</formula>
    </cfRule>
    <cfRule type="expression" priority="1502" dxfId="7" stopIfTrue="1">
      <formula>IF(LEN(JL7)&gt;0,1,0)</formula>
    </cfRule>
    <cfRule type="expression" priority="1503" dxfId="9" stopIfTrue="1">
      <formula>IF(PTList7,req_togPTList7product_shelf_lifemarketplace_idA1F83G8C2ARO7P2.value,0)</formula>
    </cfRule>
  </conditionalFormatting>
  <conditionalFormatting sqref="JM7:JM1048576">
    <cfRule type="expression" priority="269" dxfId="0" stopIfTrue="1">
      <formula>ApplicablePTList28</formula>
    </cfRule>
    <cfRule type="expression" priority="1504" dxfId="2" stopIfTrue="1">
      <formula>IF(LEN(JM7)&gt;0,1,0)</formula>
    </cfRule>
    <cfRule type="expression" priority="1505" dxfId="3" stopIfTrue="1">
      <formula>IF(PTList7,req_togPTList7product_shelf_lifemarketplace_idA1F83G8C2ARO7P2.unit,0)</formula>
    </cfRule>
  </conditionalFormatting>
  <conditionalFormatting sqref="JN7:JN1048576">
    <cfRule type="expression" priority="270" dxfId="5" stopIfTrue="1">
      <formula>ApplicablePTList28</formula>
    </cfRule>
    <cfRule type="expression" priority="1506" dxfId="7" stopIfTrue="1">
      <formula>IF(LEN(JN7)&gt;0,1,0)</formula>
    </cfRule>
    <cfRule type="expression" priority="1507" dxfId="9" stopIfTrue="1">
      <formula>IF(PTList7,req_togPTList7product_shelf_lifemarketplace_idA1F83G8C2ARO7P3.value,0)</formula>
    </cfRule>
  </conditionalFormatting>
  <conditionalFormatting sqref="JO7:JO1048576">
    <cfRule type="expression" priority="271" dxfId="0" stopIfTrue="1">
      <formula>ApplicablePTList28</formula>
    </cfRule>
    <cfRule type="expression" priority="1508" dxfId="2" stopIfTrue="1">
      <formula>IF(LEN(JO7)&gt;0,1,0)</formula>
    </cfRule>
    <cfRule type="expression" priority="1509" dxfId="3" stopIfTrue="1">
      <formula>IF(PTList7,req_togPTList7product_shelf_lifemarketplace_idA1F83G8C2ARO7P3.unit,0)</formula>
    </cfRule>
  </conditionalFormatting>
  <conditionalFormatting sqref="JP7:JP1048576">
    <cfRule type="expression" priority="272" dxfId="5" stopIfTrue="1">
      <formula>ApplicablePTList28</formula>
    </cfRule>
    <cfRule type="expression" priority="1510" dxfId="7" stopIfTrue="1">
      <formula>IF(LEN(JP7)&gt;0,1,0)</formula>
    </cfRule>
    <cfRule type="expression" priority="1511" dxfId="9" stopIfTrue="1">
      <formula>IF(PTList7,req_togPTList7product_shelf_lifemarketplace_idA1F83G8C2ARO7P4.value,0)</formula>
    </cfRule>
  </conditionalFormatting>
  <conditionalFormatting sqref="JQ7:JQ1048576">
    <cfRule type="expression" priority="273" dxfId="0" stopIfTrue="1">
      <formula>ApplicablePTList28</formula>
    </cfRule>
    <cfRule type="expression" priority="1512" dxfId="2" stopIfTrue="1">
      <formula>IF(LEN(JQ7)&gt;0,1,0)</formula>
    </cfRule>
    <cfRule type="expression" priority="1513" dxfId="3" stopIfTrue="1">
      <formula>IF(PTList7,req_togPTList7product_shelf_lifemarketplace_idA1F83G8C2ARO7P4.unit,0)</formula>
    </cfRule>
  </conditionalFormatting>
  <conditionalFormatting sqref="JR7:JR1048576">
    <cfRule type="expression" priority="274" dxfId="5" stopIfTrue="1">
      <formula>ApplicablePTList28</formula>
    </cfRule>
    <cfRule type="expression" priority="1514" dxfId="7" stopIfTrue="1">
      <formula>IF(LEN(JR7)&gt;0,1,0)</formula>
    </cfRule>
    <cfRule type="expression" priority="1515" dxfId="9" stopIfTrue="1">
      <formula>IF(PTList7,req_togPTList7product_shelf_lifemarketplace_idA1F83G8C2ARO7P5.value,0)</formula>
    </cfRule>
  </conditionalFormatting>
  <conditionalFormatting sqref="JS7:JS1048576">
    <cfRule type="expression" priority="275" dxfId="0" stopIfTrue="1">
      <formula>ApplicablePTList28</formula>
    </cfRule>
    <cfRule type="expression" priority="1516" dxfId="2" stopIfTrue="1">
      <formula>IF(LEN(JS7)&gt;0,1,0)</formula>
    </cfRule>
    <cfRule type="expression" priority="1517" dxfId="3" stopIfTrue="1">
      <formula>IF(PTList7,req_togPTList7product_shelf_lifemarketplace_idA1F83G8C2ARO7P5.unit,0)</formula>
    </cfRule>
  </conditionalFormatting>
  <conditionalFormatting sqref="JT7:JT1048576">
    <cfRule type="expression" priority="276" dxfId="0" stopIfTrue="1">
      <formula>ApplicablePTList28</formula>
    </cfRule>
    <cfRule type="expression" priority="1518" dxfId="4" stopIfTrue="1">
      <formula>IF(PTList7,form_rgPTList7grind_typemarketplace_idA1F83G8C2ARO7Planguage_tagen_GB1.value,0)</formula>
    </cfRule>
    <cfRule type="expression" priority="1519" dxfId="2" stopIfTrue="1">
      <formula>IF(LEN(JT7)&gt;0,1,0)</formula>
    </cfRule>
    <cfRule type="expression" priority="1520" dxfId="1" stopIfTrue="1">
      <formula>IF(PTList7,only_enfPTList7grind_typemarketplace_idA1F83G8C2ARO7Planguage_tagen_GB1.value,0)</formula>
    </cfRule>
    <cfRule type="expression" priority="1521" dxfId="3" stopIfTrue="1">
      <formula>IF(PTList7,reqPTList7grind_typemarketplace_idA1F83G8C2ARO7Planguage_tagen_GB1.value,0)</formula>
    </cfRule>
  </conditionalFormatting>
  <conditionalFormatting sqref="JU7:JU1048576">
    <cfRule type="expression" priority="277" dxfId="5" stopIfTrue="1">
      <formula>ApplicablePTList31</formula>
    </cfRule>
    <cfRule type="expression" priority="1522" dxfId="7" stopIfTrue="1">
      <formula>IF(LEN(JU7)&gt;0,1,0)</formula>
    </cfRule>
  </conditionalFormatting>
  <conditionalFormatting sqref="JV7:JV1048576">
    <cfRule type="expression" priority="278" dxfId="0" stopIfTrue="1">
      <formula>ApplicablePTList31</formula>
    </cfRule>
    <cfRule type="expression" priority="1523" dxfId="2" stopIfTrue="1">
      <formula>IF(LEN(JV7)&gt;0,1,0)</formula>
    </cfRule>
  </conditionalFormatting>
  <conditionalFormatting sqref="JW7:JW1048576">
    <cfRule type="expression" priority="279" dxfId="0" stopIfTrue="1">
      <formula>ApplicablePTList31</formula>
    </cfRule>
    <cfRule type="expression" priority="1524" dxfId="2" stopIfTrue="1">
      <formula>IF(LEN(JW7)&gt;0,1,0)</formula>
    </cfRule>
  </conditionalFormatting>
  <conditionalFormatting sqref="JX7:JX1048576">
    <cfRule type="expression" priority="280" dxfId="0" stopIfTrue="1">
      <formula>ApplicablePTList32</formula>
    </cfRule>
    <cfRule type="expression" priority="1525" dxfId="4" stopIfTrue="1">
      <formula>IF(PTList16,form_rgPTList16ringmarketplace_idA1F83G8C2ARO7P1.sizelanguage_tagen_GB1.value,0)</formula>
    </cfRule>
    <cfRule type="expression" priority="1526" dxfId="2" stopIfTrue="1">
      <formula>IF(LEN(JX7)&gt;0,1,0)</formula>
    </cfRule>
    <cfRule type="expression" priority="1527" dxfId="1" stopIfTrue="1">
      <formula>IF(PTList16,only_enfPTList16ringmarketplace_idA1F83G8C2ARO7P1.sizelanguage_tagen_GB1.value,0)</formula>
    </cfRule>
    <cfRule type="expression" priority="1528" dxfId="3" stopIfTrue="1">
      <formula>IF(PTList16,reqPTList16ringmarketplace_idA1F83G8C2ARO7P1.sizelanguage_tagen_GB1.value,0)</formula>
    </cfRule>
  </conditionalFormatting>
  <conditionalFormatting sqref="JY7:JY1048576">
    <cfRule type="expression" priority="281" dxfId="0" stopIfTrue="1">
      <formula>ApplicablePTList32</formula>
    </cfRule>
    <cfRule type="expression" priority="1529" dxfId="2" stopIfTrue="1">
      <formula>IF(LEN(JY7)&gt;0,1,0)</formula>
    </cfRule>
  </conditionalFormatting>
  <conditionalFormatting sqref="JZ7:JZ1048576">
    <cfRule type="expression" priority="282" dxfId="0" stopIfTrue="1">
      <formula>ApplicablePTList33</formula>
    </cfRule>
    <cfRule type="expression" priority="1530" dxfId="4" stopIfTrue="1">
      <formula>IF(PTList45,form_rgPTList45item_shapemarketplace_idA1F83G8C2ARO7Planguage_tagen_GB1.value,0)</formula>
    </cfRule>
    <cfRule type="expression" priority="1531" dxfId="2" stopIfTrue="1">
      <formula>IF(LEN(JZ7)&gt;0,1,0)</formula>
    </cfRule>
    <cfRule type="expression" priority="1532" dxfId="1" stopIfTrue="1">
      <formula>IF(PTList45,only_enfPTList45item_shapemarketplace_idA1F83G8C2ARO7Planguage_tagen_GB1.value,0)</formula>
    </cfRule>
    <cfRule type="expression" priority="1533" dxfId="3" stopIfTrue="1">
      <formula>IF(PTList45,reqPTList45item_shapemarketplace_idA1F83G8C2ARO7Planguage_tagen_GB1.value,0)</formula>
    </cfRule>
  </conditionalFormatting>
  <conditionalFormatting sqref="KA7:KA1048576">
    <cfRule type="expression" priority="283" dxfId="0" stopIfTrue="1">
      <formula>ApplicablePTList32</formula>
    </cfRule>
    <cfRule type="expression" priority="1534" dxfId="2" stopIfTrue="1">
      <formula>IF(LEN(KA7)&gt;0,1,0)</formula>
    </cfRule>
  </conditionalFormatting>
  <conditionalFormatting sqref="KB7:KB1048576">
    <cfRule type="expression" priority="284" dxfId="0" stopIfTrue="1">
      <formula>ApplicablePTList34</formula>
    </cfRule>
    <cfRule type="expression" priority="1535" dxfId="4" stopIfTrue="1">
      <formula>IF(PTList3,form_rgPTList3letter_charactermarketplace_idA1F83G8C2ARO7P1.value,0)</formula>
    </cfRule>
    <cfRule type="expression" priority="1536" dxfId="2" stopIfTrue="1">
      <formula>IF(LEN(KB7)&gt;0,1,0)</formula>
    </cfRule>
    <cfRule type="expression" priority="1537" dxfId="1" stopIfTrue="1">
      <formula>IF(PTList3,only_enfPTList3letter_charactermarketplace_idA1F83G8C2ARO7P1.value,0)</formula>
    </cfRule>
    <cfRule type="expression" priority="1538" dxfId="3" stopIfTrue="1">
      <formula>IF(PTList3,reqPTList3letter_charactermarketplace_idA1F83G8C2ARO7P1.value,0)</formula>
    </cfRule>
  </conditionalFormatting>
  <conditionalFormatting sqref="KC7:KC1048576">
    <cfRule type="expression" priority="285" dxfId="0" stopIfTrue="1">
      <formula>ApplicablePTList35</formula>
    </cfRule>
    <cfRule type="expression" priority="1539" dxfId="1" stopIfTrue="1">
      <formula>IF(PTList8,form_rgPTList8power_plug_typemarketplace_idA1F83G8C2ARO7P1.value,0)</formula>
    </cfRule>
    <cfRule type="expression" priority="1540" dxfId="2" stopIfTrue="1">
      <formula>IF(LEN(KC7)&gt;0,1,0)</formula>
    </cfRule>
    <cfRule type="expression" priority="1541" dxfId="1" stopIfTrue="1">
      <formula>IF(PTList8,only_enfPTList8power_plug_typemarketplace_idA1F83G8C2ARO7P1.value,0)</formula>
    </cfRule>
    <cfRule type="expression" priority="1542" dxfId="3" stopIfTrue="1">
      <formula>IF(PTList8,reqPTList8power_plug_typemarketplace_idA1F83G8C2ARO7P1.value,0)</formula>
    </cfRule>
  </conditionalFormatting>
  <conditionalFormatting sqref="KD7:KD1048576">
    <cfRule type="expression" priority="286" dxfId="0" stopIfTrue="1">
      <formula>ApplicablePTList35</formula>
    </cfRule>
    <cfRule type="expression" priority="1543" dxfId="1" stopIfTrue="1">
      <formula>IF(PTList8,form_rgPTList8power_plug_typemarketplace_idA1F83G8C2ARO7P2.value,0)</formula>
    </cfRule>
    <cfRule type="expression" priority="1544" dxfId="2" stopIfTrue="1">
      <formula>IF(LEN(KD7)&gt;0,1,0)</formula>
    </cfRule>
    <cfRule type="expression" priority="1545" dxfId="1" stopIfTrue="1">
      <formula>IF(PTList8,only_enfPTList8power_plug_typemarketplace_idA1F83G8C2ARO7P2.value,0)</formula>
    </cfRule>
  </conditionalFormatting>
  <conditionalFormatting sqref="KE7:KE1048576">
    <cfRule type="expression" priority="287" dxfId="0" stopIfTrue="1">
      <formula>ApplicablePTList35</formula>
    </cfRule>
    <cfRule type="expression" priority="1546" dxfId="1" stopIfTrue="1">
      <formula>IF(PTList8,form_rgPTList8power_plug_typemarketplace_idA1F83G8C2ARO7P3.value,0)</formula>
    </cfRule>
    <cfRule type="expression" priority="1547" dxfId="2" stopIfTrue="1">
      <formula>IF(LEN(KE7)&gt;0,1,0)</formula>
    </cfRule>
    <cfRule type="expression" priority="1548" dxfId="1" stopIfTrue="1">
      <formula>IF(PTList8,only_enfPTList8power_plug_typemarketplace_idA1F83G8C2ARO7P3.value,0)</formula>
    </cfRule>
  </conditionalFormatting>
  <conditionalFormatting sqref="KF7:KF1048576">
    <cfRule type="expression" priority="288" dxfId="0" stopIfTrue="1">
      <formula>ApplicablePTList35</formula>
    </cfRule>
    <cfRule type="expression" priority="1549" dxfId="1" stopIfTrue="1">
      <formula>IF(PTList8,form_rgPTList8power_plug_typemarketplace_idA1F83G8C2ARO7P4.value,0)</formula>
    </cfRule>
    <cfRule type="expression" priority="1550" dxfId="2" stopIfTrue="1">
      <formula>IF(LEN(KF7)&gt;0,1,0)</formula>
    </cfRule>
    <cfRule type="expression" priority="1551" dxfId="1" stopIfTrue="1">
      <formula>IF(PTList8,only_enfPTList8power_plug_typemarketplace_idA1F83G8C2ARO7P4.value,0)</formula>
    </cfRule>
  </conditionalFormatting>
  <conditionalFormatting sqref="KG7:KG1048576">
    <cfRule type="expression" priority="289" dxfId="0" stopIfTrue="1">
      <formula>ApplicablePTList35</formula>
    </cfRule>
    <cfRule type="expression" priority="1552" dxfId="4" stopIfTrue="1">
      <formula>IF(PTList8,form_rgPTList8orientationmarketplace_idA1F83G8C2ARO7Planguage_tagen_GB1.value,0)</formula>
    </cfRule>
    <cfRule type="expression" priority="1553" dxfId="2" stopIfTrue="1">
      <formula>IF(LEN(KG7)&gt;0,1,0)</formula>
    </cfRule>
    <cfRule type="expression" priority="1554" dxfId="1" stopIfTrue="1">
      <formula>IF(PTList8,only_enfPTList8orientationmarketplace_idA1F83G8C2ARO7Planguage_tagen_GB1.value,0)</formula>
    </cfRule>
    <cfRule type="expression" priority="1555" dxfId="3" stopIfTrue="1">
      <formula>IF(PTList8,reqPTList8orientationmarketplace_idA1F83G8C2ARO7Planguage_tagen_GB1.value,0)</formula>
    </cfRule>
  </conditionalFormatting>
  <conditionalFormatting sqref="KH7:KH1048576">
    <cfRule type="expression" priority="290" dxfId="0" stopIfTrue="1">
      <formula>ApplicablePTList35</formula>
    </cfRule>
    <cfRule type="expression" priority="1556" dxfId="2" stopIfTrue="1">
      <formula>IF(LEN(KH7)&gt;0,1,0)</formula>
    </cfRule>
  </conditionalFormatting>
  <conditionalFormatting sqref="KI7:KI1048576">
    <cfRule type="expression" priority="291" dxfId="0" stopIfTrue="1">
      <formula>ApplicablePTList35</formula>
    </cfRule>
    <cfRule type="expression" priority="1557" dxfId="2" stopIfTrue="1">
      <formula>IF(LEN(KI7)&gt;0,1,0)</formula>
    </cfRule>
  </conditionalFormatting>
  <conditionalFormatting sqref="KJ7:KJ1048576">
    <cfRule type="expression" priority="292" dxfId="0" stopIfTrue="1">
      <formula>ApplicablePTList35</formula>
    </cfRule>
    <cfRule type="expression" priority="1558" dxfId="2" stopIfTrue="1">
      <formula>IF(LEN(KJ7)&gt;0,1,0)</formula>
    </cfRule>
  </conditionalFormatting>
  <conditionalFormatting sqref="KK7:KK1048576">
    <cfRule type="expression" priority="293" dxfId="0" stopIfTrue="1">
      <formula>ApplicablePTList35</formula>
    </cfRule>
    <cfRule type="expression" priority="1559" dxfId="2" stopIfTrue="1">
      <formula>IF(LEN(KK7)&gt;0,1,0)</formula>
    </cfRule>
  </conditionalFormatting>
  <conditionalFormatting sqref="KL7:KL1048576">
    <cfRule type="expression" priority="294" dxfId="0" stopIfTrue="1">
      <formula>ApplicablePTList35</formula>
    </cfRule>
    <cfRule type="expression" priority="1560" dxfId="2" stopIfTrue="1">
      <formula>IF(LEN(KL7)&gt;0,1,0)</formula>
    </cfRule>
  </conditionalFormatting>
  <conditionalFormatting sqref="KM7:KM1048576">
    <cfRule type="expression" priority="295" dxfId="0" stopIfTrue="1">
      <formula>ApplicablePTList36</formula>
    </cfRule>
    <cfRule type="expression" priority="1561" dxfId="2" stopIfTrue="1">
      <formula>IF(LEN(KM7)&gt;0,1,0)</formula>
    </cfRule>
  </conditionalFormatting>
  <conditionalFormatting sqref="KN7:KN1048576">
    <cfRule type="expression" priority="296" dxfId="5" stopIfTrue="1">
      <formula>ApplicablePTList35</formula>
    </cfRule>
    <cfRule type="expression" priority="1562" dxfId="6" stopIfTrue="1">
      <formula>IF(PTList8,form_rgPTList8net_content_weightmarketplace_idA1F83G8C2ARO7P1.value,0)</formula>
    </cfRule>
    <cfRule type="expression" priority="1563" dxfId="7" stopIfTrue="1">
      <formula>IF(LEN(KN7)&gt;0,1,0)</formula>
    </cfRule>
    <cfRule type="expression" priority="1564" dxfId="8" stopIfTrue="1">
      <formula>IF(PTList8,only_enfPTList8net_content_weightmarketplace_idA1F83G8C2ARO7P1.value,0)</formula>
    </cfRule>
    <cfRule type="expression" priority="1565" dxfId="9" stopIfTrue="1">
      <formula>IF(PTList8,reqPTList8net_content_weightmarketplace_idA1F83G8C2ARO7P1.value,0)</formula>
    </cfRule>
  </conditionalFormatting>
  <conditionalFormatting sqref="KO7:KO1048576">
    <cfRule type="expression" priority="297" dxfId="0" stopIfTrue="1">
      <formula>ApplicablePTList35</formula>
    </cfRule>
    <cfRule type="expression" priority="1566" dxfId="4" stopIfTrue="1">
      <formula>IF(PTList8,form_rgPTList8net_content_weightmarketplace_idA1F83G8C2ARO7P1.unit,0)</formula>
    </cfRule>
    <cfRule type="expression" priority="1567" dxfId="2" stopIfTrue="1">
      <formula>IF(LEN(KO7)&gt;0,1,0)</formula>
    </cfRule>
    <cfRule type="expression" priority="1568" dxfId="1" stopIfTrue="1">
      <formula>IF(PTList8,only_enfPTList8net_content_weightmarketplace_idA1F83G8C2ARO7P1.unit,0)</formula>
    </cfRule>
    <cfRule type="expression" priority="1569" dxfId="3" stopIfTrue="1">
      <formula>IF(PTList8,reqPTList8net_content_weightmarketplace_idA1F83G8C2ARO7P1.unit,0)</formula>
    </cfRule>
  </conditionalFormatting>
  <conditionalFormatting sqref="KP7:KP1048576">
    <cfRule type="expression" priority="298" dxfId="5" stopIfTrue="1">
      <formula>ApplicablePTList35</formula>
    </cfRule>
    <cfRule type="expression" priority="1570" dxfId="6" stopIfTrue="1">
      <formula>IF(PTList8,form_rgPTList8net_content_weightmarketplace_idA1F83G8C2ARO7P1.normalized_value.value,0)</formula>
    </cfRule>
    <cfRule type="expression" priority="1571" dxfId="7" stopIfTrue="1">
      <formula>IF(LEN(KP7)&gt;0,1,0)</formula>
    </cfRule>
    <cfRule type="expression" priority="1572" dxfId="9" stopIfTrue="1">
      <formula>IF(PTList8,req_togPTList8net_content_weightmarketplace_idA1F83G8C2ARO7P1.normalized_value.value,0)</formula>
    </cfRule>
    <cfRule type="expression" priority="1573" dxfId="8" stopIfTrue="1">
      <formula>IF(PTList8,only_enfPTList8net_content_weightmarketplace_idA1F83G8C2ARO7P1.normalized_value.value,0)</formula>
    </cfRule>
    <cfRule type="expression" priority="1574" dxfId="9" stopIfTrue="1">
      <formula>IF(PTList8,reqPTList8net_content_weightmarketplace_idA1F83G8C2ARO7P1.normalized_value.value,0)</formula>
    </cfRule>
  </conditionalFormatting>
  <conditionalFormatting sqref="KQ7:KQ1048576">
    <cfRule type="expression" priority="299" dxfId="0" stopIfTrue="1">
      <formula>ApplicablePTList35</formula>
    </cfRule>
    <cfRule type="expression" priority="1575" dxfId="4" stopIfTrue="1">
      <formula>IF(PTList8,form_rgPTList8net_content_weightmarketplace_idA1F83G8C2ARO7P1.normalized_value.unit,0)</formula>
    </cfRule>
    <cfRule type="expression" priority="1576" dxfId="2" stopIfTrue="1">
      <formula>IF(LEN(KQ7)&gt;0,1,0)</formula>
    </cfRule>
    <cfRule type="expression" priority="1577" dxfId="3" stopIfTrue="1">
      <formula>IF(PTList8,req_togPTList8net_content_weightmarketplace_idA1F83G8C2ARO7P1.normalized_value.unit,0)</formula>
    </cfRule>
    <cfRule type="expression" priority="1578" dxfId="1" stopIfTrue="1">
      <formula>IF(PTList8,only_enfPTList8net_content_weightmarketplace_idA1F83G8C2ARO7P1.normalized_value.unit,0)</formula>
    </cfRule>
    <cfRule type="expression" priority="1579" dxfId="3" stopIfTrue="1">
      <formula>IF(PTList8,reqPTList8net_content_weightmarketplace_idA1F83G8C2ARO7P1.normalized_value.unit,0)</formula>
    </cfRule>
  </conditionalFormatting>
  <conditionalFormatting sqref="KR7:KR1048576">
    <cfRule type="expression" priority="300" dxfId="5" stopIfTrue="1">
      <formula>ApplicablePTList35</formula>
    </cfRule>
    <cfRule type="expression" priority="1580" dxfId="6" stopIfTrue="1">
      <formula>IF(PTList8,form_rgPTList8net_content_weightmarketplace_idA1F83G8C2ARO7P2.value,0)</formula>
    </cfRule>
    <cfRule type="expression" priority="1581" dxfId="7" stopIfTrue="1">
      <formula>IF(LEN(KR7)&gt;0,1,0)</formula>
    </cfRule>
    <cfRule type="expression" priority="1582" dxfId="9" stopIfTrue="1">
      <formula>IF(PTList8,req_togPTList8net_content_weightmarketplace_idA1F83G8C2ARO7P2.value,0)</formula>
    </cfRule>
    <cfRule type="expression" priority="1583" dxfId="8" stopIfTrue="1">
      <formula>IF(PTList8,only_enfPTList8net_content_weightmarketplace_idA1F83G8C2ARO7P2.value,0)</formula>
    </cfRule>
  </conditionalFormatting>
  <conditionalFormatting sqref="KS7:KS1048576">
    <cfRule type="expression" priority="301" dxfId="0" stopIfTrue="1">
      <formula>ApplicablePTList35</formula>
    </cfRule>
    <cfRule type="expression" priority="1584" dxfId="4" stopIfTrue="1">
      <formula>IF(PTList8,form_rgPTList8net_content_weightmarketplace_idA1F83G8C2ARO7P2.unit,0)</formula>
    </cfRule>
    <cfRule type="expression" priority="1585" dxfId="2" stopIfTrue="1">
      <formula>IF(LEN(KS7)&gt;0,1,0)</formula>
    </cfRule>
    <cfRule type="expression" priority="1586" dxfId="3" stopIfTrue="1">
      <formula>IF(PTList8,req_togPTList8net_content_weightmarketplace_idA1F83G8C2ARO7P2.unit,0)</formula>
    </cfRule>
    <cfRule type="expression" priority="1587" dxfId="1" stopIfTrue="1">
      <formula>IF(PTList8,only_enfPTList8net_content_weightmarketplace_idA1F83G8C2ARO7P2.unit,0)</formula>
    </cfRule>
  </conditionalFormatting>
  <conditionalFormatting sqref="KT7:KT1048576">
    <cfRule type="expression" priority="302" dxfId="5" stopIfTrue="1">
      <formula>ApplicablePTList35</formula>
    </cfRule>
    <cfRule type="expression" priority="1588" dxfId="6" stopIfTrue="1">
      <formula>IF(PTList8,form_rgPTList8net_content_weightmarketplace_idA1F83G8C2ARO7P2.normalized_value.value,0)</formula>
    </cfRule>
    <cfRule type="expression" priority="1589" dxfId="7" stopIfTrue="1">
      <formula>IF(LEN(KT7)&gt;0,1,0)</formula>
    </cfRule>
    <cfRule type="expression" priority="1590" dxfId="9" stopIfTrue="1">
      <formula>IF(PTList8,req_togPTList8net_content_weightmarketplace_idA1F83G8C2ARO7P2.normalized_value.value,0)</formula>
    </cfRule>
    <cfRule type="expression" priority="1591" dxfId="8" stopIfTrue="1">
      <formula>IF(PTList8,only_enfPTList8net_content_weightmarketplace_idA1F83G8C2ARO7P2.normalized_value.value,0)</formula>
    </cfRule>
  </conditionalFormatting>
  <conditionalFormatting sqref="KU7:KU1048576">
    <cfRule type="expression" priority="303" dxfId="0" stopIfTrue="1">
      <formula>ApplicablePTList35</formula>
    </cfRule>
    <cfRule type="expression" priority="1592" dxfId="4" stopIfTrue="1">
      <formula>IF(PTList8,form_rgPTList8net_content_weightmarketplace_idA1F83G8C2ARO7P2.normalized_value.unit,0)</formula>
    </cfRule>
    <cfRule type="expression" priority="1593" dxfId="2" stopIfTrue="1">
      <formula>IF(LEN(KU7)&gt;0,1,0)</formula>
    </cfRule>
    <cfRule type="expression" priority="1594" dxfId="3" stopIfTrue="1">
      <formula>IF(PTList8,req_togPTList8net_content_weightmarketplace_idA1F83G8C2ARO7P2.normalized_value.unit,0)</formula>
    </cfRule>
    <cfRule type="expression" priority="1595" dxfId="1" stopIfTrue="1">
      <formula>IF(PTList8,only_enfPTList8net_content_weightmarketplace_idA1F83G8C2ARO7P2.normalized_value.unit,0)</formula>
    </cfRule>
  </conditionalFormatting>
  <conditionalFormatting sqref="KV7:KV1048576">
    <cfRule type="expression" priority="304" dxfId="0" stopIfTrue="1">
      <formula>ApplicablePTList35</formula>
    </cfRule>
    <cfRule type="expression" priority="1596" dxfId="2" stopIfTrue="1">
      <formula>IF(LEN(KV7)&gt;0,1,0)</formula>
    </cfRule>
  </conditionalFormatting>
  <conditionalFormatting sqref="KW7:KW1048576">
    <cfRule type="expression" priority="305" dxfId="0" stopIfTrue="1">
      <formula>ApplicablePTList35</formula>
    </cfRule>
    <cfRule type="expression" priority="1597" dxfId="4" stopIfTrue="1">
      <formula>IF(PTList8,form_rgPTList8shapemarketplace_idA1F83G8C2ARO7Planguage_tagen_GB1.value,0)</formula>
    </cfRule>
    <cfRule type="expression" priority="1598" dxfId="2" stopIfTrue="1">
      <formula>IF(LEN(KW7)&gt;0,1,0)</formula>
    </cfRule>
    <cfRule type="expression" priority="1599" dxfId="1" stopIfTrue="1">
      <formula>IF(PTList8,only_enfPTList8shapemarketplace_idA1F83G8C2ARO7Planguage_tagen_GB1.value,0)</formula>
    </cfRule>
    <cfRule type="expression" priority="1600" dxfId="3" stopIfTrue="1">
      <formula>IF(PTList8,reqPTList8shapemarketplace_idA1F83G8C2ARO7Planguage_tagen_GB1.value,0)</formula>
    </cfRule>
  </conditionalFormatting>
  <conditionalFormatting sqref="KX7:KX1048576">
    <cfRule type="expression" priority="306" dxfId="0" stopIfTrue="1">
      <formula>ApplicablePTList37</formula>
    </cfRule>
    <cfRule type="expression" priority="1601" dxfId="2" stopIfTrue="1">
      <formula>IF(LEN(KX7)&gt;0,1,0)</formula>
    </cfRule>
  </conditionalFormatting>
  <conditionalFormatting sqref="KY7:KY1048576">
    <cfRule type="expression" priority="307" dxfId="5" stopIfTrue="1">
      <formula>ApplicablePTList37</formula>
    </cfRule>
    <cfRule type="expression" priority="1602" dxfId="7" stopIfTrue="1">
      <formula>IF(LEN(KY7)&gt;0,1,0)</formula>
    </cfRule>
  </conditionalFormatting>
  <conditionalFormatting sqref="KZ7:KZ1048576">
    <cfRule type="expression" priority="308" dxfId="0" stopIfTrue="1">
      <formula>ApplicablePTList37</formula>
    </cfRule>
    <cfRule type="expression" priority="1603" dxfId="2" stopIfTrue="1">
      <formula>IF(LEN(KZ7)&gt;0,1,0)</formula>
    </cfRule>
  </conditionalFormatting>
  <conditionalFormatting sqref="LA7:LA1048576">
    <cfRule type="expression" priority="309" dxfId="0" stopIfTrue="1">
      <formula>ApplicablePTList38</formula>
    </cfRule>
    <cfRule type="expression" priority="1604" dxfId="1" stopIfTrue="1">
      <formula>IF(PTList15,form_rgPTList15water_resistance_levelmarketplace_idA1F83G8C2ARO7P1.value,0)</formula>
    </cfRule>
    <cfRule type="expression" priority="1605" dxfId="2" stopIfTrue="1">
      <formula>IF(LEN(LA7)&gt;0,1,0)</formula>
    </cfRule>
    <cfRule type="expression" priority="1606" dxfId="1" stopIfTrue="1">
      <formula>IF(PTList15,only_enfPTList15water_resistance_levelmarketplace_idA1F83G8C2ARO7P1.value,0)</formula>
    </cfRule>
    <cfRule type="expression" priority="1607" dxfId="3" stopIfTrue="1">
      <formula>IF(PTList15,reqPTList15water_resistance_levelmarketplace_idA1F83G8C2ARO7P1.value,0)</formula>
    </cfRule>
  </conditionalFormatting>
  <conditionalFormatting sqref="LB7:LB1048576">
    <cfRule type="expression" priority="310" dxfId="0" stopIfTrue="1">
      <formula>ApplicablePTList39</formula>
    </cfRule>
    <cfRule type="expression" priority="1608" dxfId="2" stopIfTrue="1">
      <formula>IF(LEN(LB7)&gt;0,1,0)</formula>
    </cfRule>
  </conditionalFormatting>
  <conditionalFormatting sqref="LC7:LC1048576">
    <cfRule type="expression" priority="311" dxfId="0" stopIfTrue="1">
      <formula>ApplicablePTList1</formula>
    </cfRule>
    <cfRule type="expression" priority="1609" dxfId="2" stopIfTrue="1">
      <formula>IF(LEN(LC7)&gt;0,1,0)</formula>
    </cfRule>
  </conditionalFormatting>
  <conditionalFormatting sqref="LD7:LD1048576">
    <cfRule type="expression" priority="312" dxfId="0" stopIfTrue="1">
      <formula>ApplicablePTList1</formula>
    </cfRule>
    <cfRule type="expression" priority="1610" dxfId="4" stopIfTrue="1">
      <formula>IF(PTList0,form_rgPTList0condition_typemarketplace_idA1F83G8C2ARO7P1.value,0)</formula>
    </cfRule>
    <cfRule type="expression" priority="1611" dxfId="2" stopIfTrue="1">
      <formula>IF(LEN(LD7)&gt;0,1,0)</formula>
    </cfRule>
    <cfRule type="expression" priority="1612" dxfId="1" stopIfTrue="1">
      <formula>IF(PTList0,only_enfPTList0condition_typemarketplace_idA1F83G8C2ARO7P1.value,0)</formula>
    </cfRule>
    <cfRule type="expression" priority="1613" dxfId="3" stopIfTrue="1">
      <formula>IF(PTList0,reqPTList0condition_typemarketplace_idA1F83G8C2ARO7P1.value,0)</formula>
    </cfRule>
  </conditionalFormatting>
  <conditionalFormatting sqref="LE7:LE1048576">
    <cfRule type="expression" priority="313" dxfId="0" stopIfTrue="1">
      <formula>ApplicablePTList1</formula>
    </cfRule>
    <cfRule type="expression" priority="1614" dxfId="4" stopIfTrue="1">
      <formula>IF(PTList0,form_rgPTList0condition_notemarketplace_idA1F83G8C2ARO7Planguage_tagen_GB1.value,0)</formula>
    </cfRule>
    <cfRule type="expression" priority="1615" dxfId="2" stopIfTrue="1">
      <formula>IF(LEN(LE7)&gt;0,1,0)</formula>
    </cfRule>
  </conditionalFormatting>
  <conditionalFormatting sqref="LF7:LF1048576">
    <cfRule type="expression" priority="314" dxfId="5" stopIfTrue="1">
      <formula>ApplicablePTList1</formula>
    </cfRule>
    <cfRule type="expression" priority="1616" dxfId="8" stopIfTrue="1">
      <formula>IF(PTList0,form_rgPTList0list_pricemarketplace_idA1F83G8C2ARO7P1.value_with_tax,0)</formula>
    </cfRule>
    <cfRule type="expression" priority="1617" dxfId="7" stopIfTrue="1">
      <formula>IF(LEN(LF7)&gt;0,1,0)</formula>
    </cfRule>
    <cfRule type="expression" priority="1618" dxfId="8" stopIfTrue="1">
      <formula>IF(PTList0,only_enfPTList0list_pricemarketplace_idA1F83G8C2ARO7P1.value_with_tax,0)</formula>
    </cfRule>
    <cfRule type="expression" priority="1619" dxfId="9" stopIfTrue="1">
      <formula>IF(PTList0,reqPTList0list_pricemarketplace_idA1F83G8C2ARO7P1.value_with_tax,0)</formula>
    </cfRule>
  </conditionalFormatting>
  <conditionalFormatting sqref="LG7:LG1048576">
    <cfRule type="expression" priority="315" dxfId="0" stopIfTrue="1">
      <formula>ApplicablePTList1</formula>
    </cfRule>
    <cfRule type="expression" priority="1620" dxfId="2" stopIfTrue="1">
      <formula>IF(LEN(LG7)&gt;0,1,0)</formula>
    </cfRule>
  </conditionalFormatting>
  <conditionalFormatting sqref="LH7:LH1048576">
    <cfRule type="expression" priority="316" dxfId="5" stopIfTrue="1">
      <formula>ApplicablePTList1</formula>
    </cfRule>
    <cfRule type="expression" priority="1621" dxfId="7" stopIfTrue="1">
      <formula>IF(LEN(LH7)&gt;0,1,0)</formula>
    </cfRule>
  </conditionalFormatting>
  <conditionalFormatting sqref="LI7:LI1048576">
    <cfRule type="expression" priority="317" dxfId="5" stopIfTrue="1">
      <formula>ApplicablePTList1</formula>
    </cfRule>
    <cfRule type="expression" priority="1622" dxfId="7" stopIfTrue="1">
      <formula>IF(LEN(LI7)&gt;0,1,0)</formula>
    </cfRule>
  </conditionalFormatting>
  <conditionalFormatting sqref="LJ7:LJ1048576">
    <cfRule type="expression" priority="318" dxfId="0" stopIfTrue="1">
      <formula>ApplicablePTList1</formula>
    </cfRule>
    <cfRule type="expression" priority="1623" dxfId="4" stopIfTrue="1">
      <formula>IF(PTList0,form_rgPTList0gift_optionsmarketplace_idA1F83G8C2ARO7P1.can_be_messaged,0)</formula>
    </cfRule>
    <cfRule type="expression" priority="1624" dxfId="2" stopIfTrue="1">
      <formula>IF(LEN(LJ7)&gt;0,1,0)</formula>
    </cfRule>
  </conditionalFormatting>
  <conditionalFormatting sqref="LK7:LK1048576">
    <cfRule type="expression" priority="319" dxfId="0" stopIfTrue="1">
      <formula>ApplicablePTList1</formula>
    </cfRule>
    <cfRule type="expression" priority="1625" dxfId="4" stopIfTrue="1">
      <formula>IF(PTList0,form_rgPTList0gift_optionsmarketplace_idA1F83G8C2ARO7P1.can_be_wrapped,0)</formula>
    </cfRule>
    <cfRule type="expression" priority="1626" dxfId="2" stopIfTrue="1">
      <formula>IF(LEN(LK7)&gt;0,1,0)</formula>
    </cfRule>
  </conditionalFormatting>
  <conditionalFormatting sqref="LL7:LL1048576">
    <cfRule type="expression" priority="320" dxfId="0" stopIfTrue="1">
      <formula>ApplicablePTList1</formula>
    </cfRule>
    <cfRule type="expression" priority="1627" dxfId="4" stopIfTrue="1">
      <formula>IF(PTList0,form_rgPTList0main_offer_image_locatormarketplace_idA1F83G8C2ARO7P1.media_location,0)</formula>
    </cfRule>
    <cfRule type="expression" priority="1628" dxfId="2" stopIfTrue="1">
      <formula>IF(LEN(LL7)&gt;0,1,0)</formula>
    </cfRule>
  </conditionalFormatting>
  <conditionalFormatting sqref="LM7:LM1048576">
    <cfRule type="expression" priority="321" dxfId="0" stopIfTrue="1">
      <formula>ApplicablePTList1</formula>
    </cfRule>
    <cfRule type="expression" priority="1629" dxfId="4" stopIfTrue="1">
      <formula>IF(PTList0,form_rgPTList0other_offer_image_locator_1marketplace_idA1F83G8C2ARO7P1.media_location,0)</formula>
    </cfRule>
    <cfRule type="expression" priority="1630" dxfId="2" stopIfTrue="1">
      <formula>IF(LEN(LM7)&gt;0,1,0)</formula>
    </cfRule>
  </conditionalFormatting>
  <conditionalFormatting sqref="LN7:LN1048576">
    <cfRule type="expression" priority="322" dxfId="0" stopIfTrue="1">
      <formula>ApplicablePTList1</formula>
    </cfRule>
    <cfRule type="expression" priority="1631" dxfId="4" stopIfTrue="1">
      <formula>IF(PTList0,form_rgPTList0other_offer_image_locator_2marketplace_idA1F83G8C2ARO7P1.media_location,0)</formula>
    </cfRule>
    <cfRule type="expression" priority="1632" dxfId="2" stopIfTrue="1">
      <formula>IF(LEN(LN7)&gt;0,1,0)</formula>
    </cfRule>
  </conditionalFormatting>
  <conditionalFormatting sqref="LO7:LO1048576">
    <cfRule type="expression" priority="323" dxfId="0" stopIfTrue="1">
      <formula>ApplicablePTList1</formula>
    </cfRule>
    <cfRule type="expression" priority="1633" dxfId="4" stopIfTrue="1">
      <formula>IF(PTList0,form_rgPTList0other_offer_image_locator_3marketplace_idA1F83G8C2ARO7P1.media_location,0)</formula>
    </cfRule>
    <cfRule type="expression" priority="1634" dxfId="2" stopIfTrue="1">
      <formula>IF(LEN(LO7)&gt;0,1,0)</formula>
    </cfRule>
  </conditionalFormatting>
  <conditionalFormatting sqref="LP7:LP1048576">
    <cfRule type="expression" priority="324" dxfId="0" stopIfTrue="1">
      <formula>ApplicablePTList1</formula>
    </cfRule>
    <cfRule type="expression" priority="1635" dxfId="4" stopIfTrue="1">
      <formula>IF(PTList0,form_rgPTList0other_offer_image_locator_4marketplace_idA1F83G8C2ARO7P1.media_location,0)</formula>
    </cfRule>
    <cfRule type="expression" priority="1636" dxfId="2" stopIfTrue="1">
      <formula>IF(LEN(LP7)&gt;0,1,0)</formula>
    </cfRule>
  </conditionalFormatting>
  <conditionalFormatting sqref="LQ7:LQ1048576">
    <cfRule type="expression" priority="325" dxfId="0" stopIfTrue="1">
      <formula>ApplicablePTList1</formula>
    </cfRule>
    <cfRule type="expression" priority="1637" dxfId="4" stopIfTrue="1">
      <formula>IF(PTList0,form_rgPTList0other_offer_image_locator_5marketplace_idA1F83G8C2ARO7P1.media_location,0)</formula>
    </cfRule>
    <cfRule type="expression" priority="1638" dxfId="2" stopIfTrue="1">
      <formula>IF(LEN(LQ7)&gt;0,1,0)</formula>
    </cfRule>
  </conditionalFormatting>
  <conditionalFormatting sqref="LR7:LR1048576">
    <cfRule type="expression" priority="326" dxfId="0" stopIfTrue="1">
      <formula>ApplicablePTList1</formula>
    </cfRule>
    <cfRule type="expression" priority="1639" dxfId="2" stopIfTrue="1">
      <formula>IF(LEN(LR7)&gt;0,1,0)</formula>
    </cfRule>
  </conditionalFormatting>
  <conditionalFormatting sqref="LS7:LS1048576">
    <cfRule type="expression" priority="327" dxfId="0" stopIfTrue="1">
      <formula>ApplicablePTList1</formula>
    </cfRule>
    <cfRule type="expression" priority="1640" dxfId="2" stopIfTrue="1">
      <formula>IF(LEN(LS7)&gt;0,1,0)</formula>
    </cfRule>
  </conditionalFormatting>
  <conditionalFormatting sqref="LT7:LT1048576">
    <cfRule type="expression" priority="328" dxfId="0" stopIfTrue="1">
      <formula>ApplicablePTList1</formula>
    </cfRule>
    <cfRule type="expression" priority="1641" dxfId="2" stopIfTrue="1">
      <formula>IF(LEN(LT7)&gt;0,1,0)</formula>
    </cfRule>
  </conditionalFormatting>
  <conditionalFormatting sqref="LU7:LU1048576">
    <cfRule type="expression" priority="329" dxfId="0" stopIfTrue="1">
      <formula>ApplicablePTList1</formula>
    </cfRule>
    <cfRule type="expression" priority="1642" dxfId="2" stopIfTrue="1">
      <formula>IF(LEN(LU7)&gt;0,1,0)</formula>
    </cfRule>
  </conditionalFormatting>
  <conditionalFormatting sqref="LV7:LV1048576">
    <cfRule type="expression" priority="330" dxfId="0" stopIfTrue="1">
      <formula>ApplicablePTList1</formula>
    </cfRule>
    <cfRule type="expression" priority="1643" dxfId="2" stopIfTrue="1">
      <formula>IF(LEN(LV7)&gt;0,1,0)</formula>
    </cfRule>
  </conditionalFormatting>
  <conditionalFormatting sqref="LW7:LW1048576">
    <cfRule type="expression" priority="331" dxfId="0" stopIfTrue="1">
      <formula>ApplicablePTList1</formula>
    </cfRule>
    <cfRule type="expression" priority="1644" dxfId="2" stopIfTrue="1">
      <formula>IF(LEN(LW7)&gt;0,1,0)</formula>
    </cfRule>
  </conditionalFormatting>
  <conditionalFormatting sqref="LX7:LX1048576">
    <cfRule type="expression" priority="332" dxfId="0" stopIfTrue="1">
      <formula>ApplicablePTList1</formula>
    </cfRule>
    <cfRule type="expression" priority="1645" dxfId="2" stopIfTrue="1">
      <formula>IF(LEN(LX7)&gt;0,1,0)</formula>
    </cfRule>
  </conditionalFormatting>
  <conditionalFormatting sqref="LY7:LY1048576">
    <cfRule type="expression" priority="333" dxfId="0" stopIfTrue="1">
      <formula>ApplicablePTList1</formula>
    </cfRule>
    <cfRule type="expression" priority="1646" dxfId="2" stopIfTrue="1">
      <formula>IF(LEN(LY7)&gt;0,1,0)</formula>
    </cfRule>
  </conditionalFormatting>
  <conditionalFormatting sqref="LZ7:LZ1048576">
    <cfRule type="expression" priority="334" dxfId="0" stopIfTrue="1">
      <formula>ApplicablePTList1</formula>
    </cfRule>
    <cfRule type="expression" priority="1647" dxfId="2" stopIfTrue="1">
      <formula>IF(LEN(LZ7)&gt;0,1,0)</formula>
    </cfRule>
  </conditionalFormatting>
  <conditionalFormatting sqref="MA7:MA1048576">
    <cfRule type="expression" priority="335" dxfId="0" stopIfTrue="1">
      <formula>ApplicablePTList1</formula>
    </cfRule>
    <cfRule type="expression" priority="1648" dxfId="2" stopIfTrue="1">
      <formula>IF(LEN(MA7)&gt;0,1,0)</formula>
    </cfRule>
  </conditionalFormatting>
  <conditionalFormatting sqref="MB7:MB1048576">
    <cfRule type="expression" priority="336" dxfId="0" stopIfTrue="1">
      <formula>ApplicablePTList1</formula>
    </cfRule>
    <cfRule type="expression" priority="1649" dxfId="2" stopIfTrue="1">
      <formula>IF(LEN(MB7)&gt;0,1,0)</formula>
    </cfRule>
  </conditionalFormatting>
  <conditionalFormatting sqref="MC7:MC1048576">
    <cfRule type="expression" priority="337" dxfId="0" stopIfTrue="1">
      <formula>ApplicablePTList1</formula>
    </cfRule>
    <cfRule type="expression" priority="1650" dxfId="2" stopIfTrue="1">
      <formula>IF(LEN(MC7)&gt;0,1,0)</formula>
    </cfRule>
  </conditionalFormatting>
  <conditionalFormatting sqref="MD7:MD1048576">
    <cfRule type="expression" priority="338" dxfId="0" stopIfTrue="1">
      <formula>ApplicablePTList28</formula>
    </cfRule>
    <cfRule type="expression" priority="1651" dxfId="2" stopIfTrue="1">
      <formula>IF(LEN(MD7)&gt;0,1,0)</formula>
    </cfRule>
  </conditionalFormatting>
  <conditionalFormatting sqref="ME7:ME1048576">
    <cfRule type="expression" priority="339" dxfId="0" stopIfTrue="1">
      <formula>ApplicablePTList1</formula>
    </cfRule>
    <cfRule type="expression" priority="1652" dxfId="4" stopIfTrue="1">
      <formula>IF(PTList0,form_rgPTList0fulfillment_availability1.fulfillment_channel_code,0)</formula>
    </cfRule>
    <cfRule type="expression" priority="1653" dxfId="2" stopIfTrue="1">
      <formula>IF(LEN(ME7)&gt;0,1,0)</formula>
    </cfRule>
    <cfRule type="expression" priority="1654" dxfId="1" stopIfTrue="1">
      <formula>IF(PTList0,only_enfPTList0fulfillment_availability1.fulfillment_channel_code,0)</formula>
    </cfRule>
    <cfRule type="expression" priority="1655" dxfId="3" stopIfTrue="1">
      <formula>IF(PTList0,reqPTList0fulfillment_availability1.fulfillment_channel_code,0)</formula>
    </cfRule>
  </conditionalFormatting>
  <conditionalFormatting sqref="MF7:MF1048576">
    <cfRule type="expression" priority="340" dxfId="5" stopIfTrue="1">
      <formula>ApplicablePTList1</formula>
    </cfRule>
    <cfRule type="expression" priority="1656" dxfId="6" stopIfTrue="1">
      <formula>IF(PTList0,form_rgPTList0fulfillment_availability1.quantity,0)</formula>
    </cfRule>
    <cfRule type="expression" priority="1657" dxfId="6" stopIfTrue="1">
      <formula>IF(PTList0,for_maxfPTList0fulfillment_availability1.quantity,0)</formula>
    </cfRule>
    <cfRule type="expression" priority="1658" dxfId="7" stopIfTrue="1">
      <formula>IF(LEN(MF7)&gt;0,1,0)</formula>
    </cfRule>
    <cfRule type="expression" priority="1659" dxfId="9" stopIfTrue="1">
      <formula>IF(PTList0,for_minPTList0fulfillment_availability1.quantity,0)</formula>
    </cfRule>
  </conditionalFormatting>
  <conditionalFormatting sqref="MG7:MG1048576">
    <cfRule type="expression" priority="341" dxfId="5" stopIfTrue="1">
      <formula>ApplicablePTList1</formula>
    </cfRule>
    <cfRule type="expression" priority="1660" dxfId="6" stopIfTrue="1">
      <formula>IF(PTList0,form_rgPTList0fulfillment_availability1.lead_time_to_ship_max_days,0)</formula>
    </cfRule>
    <cfRule type="expression" priority="1661" dxfId="6" stopIfTrue="1">
      <formula>IF(PTList0,for_maxfPTList0fulfillment_availability1.lead_time_to_ship_max_days,0)</formula>
    </cfRule>
    <cfRule type="expression" priority="1662" dxfId="7" stopIfTrue="1">
      <formula>IF(LEN(MG7)&gt;0,1,0)</formula>
    </cfRule>
    <cfRule type="expression" priority="1663" dxfId="8" stopIfTrue="1">
      <formula>IF(PTList0,only_enfPTList0fulfillment_availability1.lead_time_to_ship_max_days,0)</formula>
    </cfRule>
  </conditionalFormatting>
  <conditionalFormatting sqref="MH7:MH1048576">
    <cfRule type="expression" priority="342" dxfId="5" stopIfTrue="1">
      <formula>ApplicablePTList1</formula>
    </cfRule>
    <cfRule type="expression" priority="1664" dxfId="6" stopIfTrue="1">
      <formula>IF(PTList0,form_rgPTList0fulfillment_availability1.restock_date,0)</formula>
    </cfRule>
    <cfRule type="expression" priority="1665" dxfId="6" stopIfTrue="1">
      <formula>IF(PTList0,for_maxfPTList0fulfillment_availability1.restock_date,0)</formula>
    </cfRule>
    <cfRule type="expression" priority="1666" dxfId="7" stopIfTrue="1">
      <formula>IF(LEN(MH7)&gt;0,1,0)</formula>
    </cfRule>
    <cfRule type="expression" priority="1667" dxfId="8" stopIfTrue="1">
      <formula>IF(PTList0,only_enfPTList0fulfillment_availability1.restock_date,0)</formula>
    </cfRule>
  </conditionalFormatting>
  <conditionalFormatting sqref="MI7:MI1048576">
    <cfRule type="expression" priority="343" dxfId="0" stopIfTrue="1">
      <formula>ApplicablePTList1</formula>
    </cfRule>
    <cfRule type="expression" priority="1668" dxfId="4" stopIfTrue="1">
      <formula>IF(PTList0,form_rgPTList0fulfillment_availability1.is_inventory_available,0)</formula>
    </cfRule>
    <cfRule type="expression" priority="1669" dxfId="4" stopIfTrue="1">
      <formula>IF(PTList0,for_maxfPTList0fulfillment_availability1.is_inventory_available,0)</formula>
    </cfRule>
    <cfRule type="expression" priority="1670" dxfId="2" stopIfTrue="1">
      <formula>IF(LEN(MI7)&gt;0,1,0)</formula>
    </cfRule>
    <cfRule type="expression" priority="1671" dxfId="3" stopIfTrue="1">
      <formula>IF(PTList0,for_minPTList0fulfillment_availability1.is_inventory_available,0)</formula>
    </cfRule>
  </conditionalFormatting>
  <conditionalFormatting sqref="MJ7:MJ1048576">
    <cfRule type="expression" priority="344" dxfId="5" stopIfTrue="1">
      <formula>ApplicablePTList1</formula>
    </cfRule>
    <cfRule type="expression" priority="1672" dxfId="6" stopIfTrue="1">
      <formula>IF(PTList0,form_rgPTList0purchasable_offermarketplace_idA1F83G8C2ARO7PaudienceALL1.our_price1.schedule1.value_with_tax,0)</formula>
    </cfRule>
    <cfRule type="expression" priority="1673" dxfId="7" stopIfTrue="1">
      <formula>IF(LEN(MJ7)&gt;0,1,0)</formula>
    </cfRule>
  </conditionalFormatting>
  <conditionalFormatting sqref="MK7:MK1048576">
    <cfRule type="expression" priority="345" dxfId="0" stopIfTrue="1">
      <formula>ApplicablePTList1</formula>
    </cfRule>
    <cfRule type="expression" priority="1674" dxfId="4" stopIfTrue="1">
      <formula>IF(PTList0,form_rgPTList0purchasable_offermarketplace_idA1F83G8C2ARO7PaudienceALL1.automated_pricing_merchandising_rule_plan1.merchandising_rule.rule_id,0)</formula>
    </cfRule>
    <cfRule type="expression" priority="1675" dxfId="2" stopIfTrue="1">
      <formula>IF(LEN(MK7)&gt;0,1,0)</formula>
    </cfRule>
  </conditionalFormatting>
  <conditionalFormatting sqref="ML7:ML1048576">
    <cfRule type="expression" priority="346" dxfId="5" stopIfTrue="1">
      <formula>ApplicablePTList1</formula>
    </cfRule>
    <cfRule type="expression" priority="1676" dxfId="6" stopIfTrue="1">
      <formula>IF(PTList0,form_rgPTList0purchasable_offermarketplace_idA1F83G8C2ARO7PaudienceALL1.minimum_seller_allowed_price1.schedule1.value_with_tax,0)</formula>
    </cfRule>
    <cfRule type="expression" priority="1677" dxfId="7" stopIfTrue="1">
      <formula>IF(LEN(ML7)&gt;0,1,0)</formula>
    </cfRule>
  </conditionalFormatting>
  <conditionalFormatting sqref="MM7:MM1048576">
    <cfRule type="expression" priority="347" dxfId="5" stopIfTrue="1">
      <formula>ApplicablePTList1</formula>
    </cfRule>
    <cfRule type="expression" priority="1678" dxfId="6" stopIfTrue="1">
      <formula>IF(PTList0,form_rgPTList0purchasable_offermarketplace_idA1F83G8C2ARO7PaudienceALL1.maximum_seller_allowed_price1.schedule1.value_with_tax,0)</formula>
    </cfRule>
    <cfRule type="expression" priority="1679" dxfId="7" stopIfTrue="1">
      <formula>IF(LEN(MM7)&gt;0,1,0)</formula>
    </cfRule>
  </conditionalFormatting>
  <conditionalFormatting sqref="MN7:MN1048576">
    <cfRule type="expression" priority="348" dxfId="5" stopIfTrue="1">
      <formula>ApplicablePTList1</formula>
    </cfRule>
    <cfRule type="expression" priority="1680" dxfId="6" stopIfTrue="1">
      <formula>IF(PTList0,form_rgPTList0purchasable_offermarketplace_idA1F83G8C2ARO7PaudienceALL1.discounted_price1.schedule1.value_with_tax,0)</formula>
    </cfRule>
    <cfRule type="expression" priority="1681" dxfId="7" stopIfTrue="1">
      <formula>IF(LEN(MN7)&gt;0,1,0)</formula>
    </cfRule>
    <cfRule type="expression" priority="1682" dxfId="9" stopIfTrue="1">
      <formula>IF(PTList0,req_togPTList0purchasable_offermarketplace_idA1F83G8C2ARO7PaudienceALL1.discounted_price1.schedule1.value_with_tax,0)</formula>
    </cfRule>
  </conditionalFormatting>
  <conditionalFormatting sqref="MO7:MO1048576">
    <cfRule type="expression" priority="349" dxfId="5" stopIfTrue="1">
      <formula>ApplicablePTList1</formula>
    </cfRule>
    <cfRule type="expression" priority="1683" dxfId="6" stopIfTrue="1">
      <formula>IF(PTList0,form_rgPTList0purchasable_offermarketplace_idA1F83G8C2ARO7PaudienceALL1.discounted_price1.schedule1.start_at,0)</formula>
    </cfRule>
    <cfRule type="expression" priority="1684" dxfId="7" stopIfTrue="1">
      <formula>IF(LEN(MO7)&gt;0,1,0)</formula>
    </cfRule>
    <cfRule type="expression" priority="1685" dxfId="9" stopIfTrue="1">
      <formula>IF(PTList0,req_togPTList0purchasable_offermarketplace_idA1F83G8C2ARO7PaudienceALL1.discounted_price1.schedule1.start_at,0)</formula>
    </cfRule>
  </conditionalFormatting>
  <conditionalFormatting sqref="MP7:MP1048576">
    <cfRule type="expression" priority="350" dxfId="5" stopIfTrue="1">
      <formula>ApplicablePTList1</formula>
    </cfRule>
    <cfRule type="expression" priority="1686" dxfId="6" stopIfTrue="1">
      <formula>IF(PTList0,form_rgPTList0purchasable_offermarketplace_idA1F83G8C2ARO7PaudienceALL1.discounted_price1.schedule1.end_at,0)</formula>
    </cfRule>
    <cfRule type="expression" priority="1687" dxfId="7" stopIfTrue="1">
      <formula>IF(LEN(MP7)&gt;0,1,0)</formula>
    </cfRule>
    <cfRule type="expression" priority="1688" dxfId="9" stopIfTrue="1">
      <formula>IF(PTList0,req_togPTList0purchasable_offermarketplace_idA1F83G8C2ARO7PaudienceALL1.discounted_price1.schedule1.end_at,0)</formula>
    </cfRule>
  </conditionalFormatting>
  <conditionalFormatting sqref="MQ7:MQ1048576">
    <cfRule type="expression" priority="351" dxfId="5" stopIfTrue="1">
      <formula>ApplicablePTList1</formula>
    </cfRule>
    <cfRule type="expression" priority="1689" dxfId="6" stopIfTrue="1">
      <formula>IF(PTList0,form_rgPTList0purchasable_offermarketplace_idA1F83G8C2ARO7PaudienceALL1.start_at.value,0)</formula>
    </cfRule>
    <cfRule type="expression" priority="1690" dxfId="7" stopIfTrue="1">
      <formula>IF(LEN(MQ7)&gt;0,1,0)</formula>
    </cfRule>
  </conditionalFormatting>
  <conditionalFormatting sqref="MR7:MR1048576">
    <cfRule type="expression" priority="352" dxfId="5" stopIfTrue="1">
      <formula>ApplicablePTList1</formula>
    </cfRule>
    <cfRule type="expression" priority="1691" dxfId="6" stopIfTrue="1">
      <formula>IF(PTList0,form_rgPTList0purchasable_offermarketplace_idA1F83G8C2ARO7PaudienceALL1.end_at.value,0)</formula>
    </cfRule>
    <cfRule type="expression" priority="1692" dxfId="7" stopIfTrue="1">
      <formula>IF(LEN(MR7)&gt;0,1,0)</formula>
    </cfRule>
  </conditionalFormatting>
  <conditionalFormatting sqref="MS7:MS1048576">
    <cfRule type="expression" priority="353" dxfId="0" stopIfTrue="1">
      <formula>ApplicablePTList1</formula>
    </cfRule>
    <cfRule type="expression" priority="1693" dxfId="4" stopIfTrue="1">
      <formula>IF(PTList0,form_rgPTList0merchant_shipping_groupmarketplace_idA1F83G8C2ARO7P1.value,0)</formula>
    </cfRule>
    <cfRule type="expression" priority="1694" dxfId="2" stopIfTrue="1">
      <formula>IF(LEN(MS7)&gt;0,1,0)</formula>
    </cfRule>
    <cfRule type="expression" priority="1695" dxfId="1" stopIfTrue="1">
      <formula>IF(PTList0,only_enfPTList0merchant_shipping_groupmarketplace_idA1F83G8C2ARO7P1.value,0)</formula>
    </cfRule>
    <cfRule type="expression" priority="1696" dxfId="3" stopIfTrue="1">
      <formula>IF(PTList0,reqPTList0merchant_shipping_groupmarketplace_idA1F83G8C2ARO7P1.value,0)</formula>
    </cfRule>
  </conditionalFormatting>
  <conditionalFormatting sqref="MT7:MT1048576">
    <cfRule type="expression" priority="354" dxfId="5" stopIfTrue="1">
      <formula>ApplicablePTList1</formula>
    </cfRule>
    <cfRule type="expression" priority="1697" dxfId="7" stopIfTrue="1">
      <formula>IF(LEN(MT7)&gt;0,1,0)</formula>
    </cfRule>
    <cfRule type="expression" priority="1698" dxfId="9" stopIfTrue="1">
      <formula>IF(PTList0,req_togPTList0item_dimensionsmarketplace_idA1F83G8C2ARO7P1.length.value,0)</formula>
    </cfRule>
  </conditionalFormatting>
  <conditionalFormatting sqref="MU7:MU1048576">
    <cfRule type="expression" priority="355" dxfId="0" stopIfTrue="1">
      <formula>ApplicablePTList1</formula>
    </cfRule>
    <cfRule type="expression" priority="1699" dxfId="2" stopIfTrue="1">
      <formula>IF(LEN(MU7)&gt;0,1,0)</formula>
    </cfRule>
    <cfRule type="expression" priority="1700" dxfId="3" stopIfTrue="1">
      <formula>IF(PTList0,req_togPTList0item_dimensionsmarketplace_idA1F83G8C2ARO7P1.length.unit,0)</formula>
    </cfRule>
  </conditionalFormatting>
  <conditionalFormatting sqref="MV7:MV1048576">
    <cfRule type="expression" priority="356" dxfId="5" stopIfTrue="1">
      <formula>ApplicablePTList1</formula>
    </cfRule>
    <cfRule type="expression" priority="1701" dxfId="7" stopIfTrue="1">
      <formula>IF(LEN(MV7)&gt;0,1,0)</formula>
    </cfRule>
    <cfRule type="expression" priority="1702" dxfId="9" stopIfTrue="1">
      <formula>IF(PTList0,req_togPTList0item_dimensionsmarketplace_idA1F83G8C2ARO7P1.width.value,0)</formula>
    </cfRule>
  </conditionalFormatting>
  <conditionalFormatting sqref="MW7:MW1048576">
    <cfRule type="expression" priority="357" dxfId="0" stopIfTrue="1">
      <formula>ApplicablePTList1</formula>
    </cfRule>
    <cfRule type="expression" priority="1703" dxfId="2" stopIfTrue="1">
      <formula>IF(LEN(MW7)&gt;0,1,0)</formula>
    </cfRule>
    <cfRule type="expression" priority="1704" dxfId="3" stopIfTrue="1">
      <formula>IF(PTList0,req_togPTList0item_dimensionsmarketplace_idA1F83G8C2ARO7P1.width.unit,0)</formula>
    </cfRule>
  </conditionalFormatting>
  <conditionalFormatting sqref="MX7:MX1048576">
    <cfRule type="expression" priority="358" dxfId="5" stopIfTrue="1">
      <formula>ApplicablePTList1</formula>
    </cfRule>
    <cfRule type="expression" priority="1705" dxfId="7" stopIfTrue="1">
      <formula>IF(LEN(MX7)&gt;0,1,0)</formula>
    </cfRule>
    <cfRule type="expression" priority="1706" dxfId="9" stopIfTrue="1">
      <formula>IF(PTList0,req_togPTList0item_dimensionsmarketplace_idA1F83G8C2ARO7P1.height.value,0)</formula>
    </cfRule>
  </conditionalFormatting>
  <conditionalFormatting sqref="MY7:MY1048576">
    <cfRule type="expression" priority="359" dxfId="0" stopIfTrue="1">
      <formula>ApplicablePTList1</formula>
    </cfRule>
    <cfRule type="expression" priority="1707" dxfId="2" stopIfTrue="1">
      <formula>IF(LEN(MY7)&gt;0,1,0)</formula>
    </cfRule>
    <cfRule type="expression" priority="1708" dxfId="3" stopIfTrue="1">
      <formula>IF(PTList0,req_togPTList0item_dimensionsmarketplace_idA1F83G8C2ARO7P1.height.unit,0)</formula>
    </cfRule>
  </conditionalFormatting>
  <conditionalFormatting sqref="MZ7:MZ1048576">
    <cfRule type="expression" priority="360" dxfId="5" stopIfTrue="1">
      <formula>ApplicablePTList1</formula>
    </cfRule>
    <cfRule type="expression" priority="1709" dxfId="6" stopIfTrue="1">
      <formula>IF(PTList46,form_rgPTList46item_package_dimensionsmarketplace_idA1F83G8C2ARO7P1.length.value,0)</formula>
    </cfRule>
    <cfRule type="expression" priority="1710" dxfId="6" stopIfTrue="1">
      <formula>IF(PTList7,form_rgPTList7item_package_dimensionsmarketplace_idA1F83G8C2ARO7P1.length.value,0)</formula>
    </cfRule>
    <cfRule type="expression" priority="1711" dxfId="7" stopIfTrue="1">
      <formula>IF(LEN(MZ7)&gt;0,1,0)</formula>
    </cfRule>
    <cfRule type="expression" priority="1712" dxfId="8" stopIfTrue="1">
      <formula>IF(PTList0,only_enfPTList0item_package_dimensionsmarketplace_idA1F83G8C2ARO7P1.length.value,0)</formula>
    </cfRule>
    <cfRule type="expression" priority="1713" dxfId="9" stopIfTrue="1">
      <formula>IF(PTList0,reqPTList0item_package_dimensionsmarketplace_idA1F83G8C2ARO7P1.length.value,0)</formula>
    </cfRule>
  </conditionalFormatting>
  <conditionalFormatting sqref="NA7:NA1048576">
    <cfRule type="expression" priority="361" dxfId="0" stopIfTrue="1">
      <formula>ApplicablePTList1</formula>
    </cfRule>
    <cfRule type="expression" priority="1714" dxfId="4" stopIfTrue="1">
      <formula>IF(PTList46,form_rgPTList46item_package_dimensionsmarketplace_idA1F83G8C2ARO7P1.length.unit,0)</formula>
    </cfRule>
    <cfRule type="expression" priority="1715" dxfId="4" stopIfTrue="1">
      <formula>IF(PTList7,form_rgPTList7item_package_dimensionsmarketplace_idA1F83G8C2ARO7P1.length.unit,0)</formula>
    </cfRule>
    <cfRule type="expression" priority="1716" dxfId="2" stopIfTrue="1">
      <formula>IF(LEN(NA7)&gt;0,1,0)</formula>
    </cfRule>
    <cfRule type="expression" priority="1717" dxfId="1" stopIfTrue="1">
      <formula>IF(PTList0,only_enfPTList0item_package_dimensionsmarketplace_idA1F83G8C2ARO7P1.length.unit,0)</formula>
    </cfRule>
    <cfRule type="expression" priority="1718" dxfId="3" stopIfTrue="1">
      <formula>IF(PTList0,reqPTList0item_package_dimensionsmarketplace_idA1F83G8C2ARO7P1.length.unit,0)</formula>
    </cfRule>
  </conditionalFormatting>
  <conditionalFormatting sqref="NB7:NB1048576">
    <cfRule type="expression" priority="362" dxfId="5" stopIfTrue="1">
      <formula>ApplicablePTList1</formula>
    </cfRule>
    <cfRule type="expression" priority="1719" dxfId="6" stopIfTrue="1">
      <formula>IF(PTList46,form_rgPTList46item_package_dimensionsmarketplace_idA1F83G8C2ARO7P1.width.value,0)</formula>
    </cfRule>
    <cfRule type="expression" priority="1720" dxfId="6" stopIfTrue="1">
      <formula>IF(PTList7,form_rgPTList7item_package_dimensionsmarketplace_idA1F83G8C2ARO7P1.width.value,0)</formula>
    </cfRule>
    <cfRule type="expression" priority="1721" dxfId="7" stopIfTrue="1">
      <formula>IF(LEN(NB7)&gt;0,1,0)</formula>
    </cfRule>
    <cfRule type="expression" priority="1722" dxfId="8" stopIfTrue="1">
      <formula>IF(PTList0,only_enfPTList0item_package_dimensionsmarketplace_idA1F83G8C2ARO7P1.width.value,0)</formula>
    </cfRule>
    <cfRule type="expression" priority="1723" dxfId="9" stopIfTrue="1">
      <formula>IF(PTList0,reqPTList0item_package_dimensionsmarketplace_idA1F83G8C2ARO7P1.width.value,0)</formula>
    </cfRule>
  </conditionalFormatting>
  <conditionalFormatting sqref="NC7:NC1048576">
    <cfRule type="expression" priority="363" dxfId="0" stopIfTrue="1">
      <formula>ApplicablePTList1</formula>
    </cfRule>
    <cfRule type="expression" priority="1724" dxfId="4" stopIfTrue="1">
      <formula>IF(PTList46,form_rgPTList46item_package_dimensionsmarketplace_idA1F83G8C2ARO7P1.width.unit,0)</formula>
    </cfRule>
    <cfRule type="expression" priority="1725" dxfId="4" stopIfTrue="1">
      <formula>IF(PTList7,form_rgPTList7item_package_dimensionsmarketplace_idA1F83G8C2ARO7P1.width.unit,0)</formula>
    </cfRule>
    <cfRule type="expression" priority="1726" dxfId="2" stopIfTrue="1">
      <formula>IF(LEN(NC7)&gt;0,1,0)</formula>
    </cfRule>
    <cfRule type="expression" priority="1727" dxfId="1" stopIfTrue="1">
      <formula>IF(PTList0,only_enfPTList0item_package_dimensionsmarketplace_idA1F83G8C2ARO7P1.width.unit,0)</formula>
    </cfRule>
    <cfRule type="expression" priority="1728" dxfId="3" stopIfTrue="1">
      <formula>IF(PTList0,reqPTList0item_package_dimensionsmarketplace_idA1F83G8C2ARO7P1.width.unit,0)</formula>
    </cfRule>
  </conditionalFormatting>
  <conditionalFormatting sqref="ND7:ND1048576">
    <cfRule type="expression" priority="364" dxfId="5" stopIfTrue="1">
      <formula>ApplicablePTList1</formula>
    </cfRule>
    <cfRule type="expression" priority="1729" dxfId="6" stopIfTrue="1">
      <formula>IF(PTList46,form_rgPTList46item_package_dimensionsmarketplace_idA1F83G8C2ARO7P1.height.value,0)</formula>
    </cfRule>
    <cfRule type="expression" priority="1730" dxfId="6" stopIfTrue="1">
      <formula>IF(PTList7,form_rgPTList7item_package_dimensionsmarketplace_idA1F83G8C2ARO7P1.height.value,0)</formula>
    </cfRule>
    <cfRule type="expression" priority="1731" dxfId="7" stopIfTrue="1">
      <formula>IF(LEN(ND7)&gt;0,1,0)</formula>
    </cfRule>
    <cfRule type="expression" priority="1732" dxfId="8" stopIfTrue="1">
      <formula>IF(PTList0,only_enfPTList0item_package_dimensionsmarketplace_idA1F83G8C2ARO7P1.height.value,0)</formula>
    </cfRule>
    <cfRule type="expression" priority="1733" dxfId="9" stopIfTrue="1">
      <formula>IF(PTList0,reqPTList0item_package_dimensionsmarketplace_idA1F83G8C2ARO7P1.height.value,0)</formula>
    </cfRule>
  </conditionalFormatting>
  <conditionalFormatting sqref="NE7:NE1048576">
    <cfRule type="expression" priority="365" dxfId="0" stopIfTrue="1">
      <formula>ApplicablePTList1</formula>
    </cfRule>
    <cfRule type="expression" priority="1734" dxfId="4" stopIfTrue="1">
      <formula>IF(PTList46,form_rgPTList46item_package_dimensionsmarketplace_idA1F83G8C2ARO7P1.height.unit,0)</formula>
    </cfRule>
    <cfRule type="expression" priority="1735" dxfId="4" stopIfTrue="1">
      <formula>IF(PTList7,form_rgPTList7item_package_dimensionsmarketplace_idA1F83G8C2ARO7P1.height.unit,0)</formula>
    </cfRule>
    <cfRule type="expression" priority="1736" dxfId="2" stopIfTrue="1">
      <formula>IF(LEN(NE7)&gt;0,1,0)</formula>
    </cfRule>
    <cfRule type="expression" priority="1737" dxfId="1" stopIfTrue="1">
      <formula>IF(PTList0,only_enfPTList0item_package_dimensionsmarketplace_idA1F83G8C2ARO7P1.height.unit,0)</formula>
    </cfRule>
    <cfRule type="expression" priority="1738" dxfId="3" stopIfTrue="1">
      <formula>IF(PTList0,reqPTList0item_package_dimensionsmarketplace_idA1F83G8C2ARO7P1.height.unit,0)</formula>
    </cfRule>
  </conditionalFormatting>
  <conditionalFormatting sqref="NF7:NF1048576">
    <cfRule type="expression" priority="366" dxfId="5" stopIfTrue="1">
      <formula>ApplicablePTList1</formula>
    </cfRule>
    <cfRule type="expression" priority="1739" dxfId="6" stopIfTrue="1">
      <formula>IF(PTList46,form_rgPTList46item_package_weightmarketplace_idA1F83G8C2ARO7P1.value,0)</formula>
    </cfRule>
    <cfRule type="expression" priority="1740" dxfId="6" stopIfTrue="1">
      <formula>IF(PTList7,form_rgPTList7item_package_weightmarketplace_idA1F83G8C2ARO7P1.value,0)</formula>
    </cfRule>
    <cfRule type="expression" priority="1741" dxfId="7" stopIfTrue="1">
      <formula>IF(LEN(NF7)&gt;0,1,0)</formula>
    </cfRule>
    <cfRule type="expression" priority="1742" dxfId="8" stopIfTrue="1">
      <formula>IF(PTList0,only_enfPTList0item_package_weightmarketplace_idA1F83G8C2ARO7P1.value,0)</formula>
    </cfRule>
    <cfRule type="expression" priority="1743" dxfId="9" stopIfTrue="1">
      <formula>IF(PTList0,reqPTList0item_package_weightmarketplace_idA1F83G8C2ARO7P1.value,0)</formula>
    </cfRule>
  </conditionalFormatting>
  <conditionalFormatting sqref="NG7:NG1048576">
    <cfRule type="expression" priority="367" dxfId="0" stopIfTrue="1">
      <formula>ApplicablePTList1</formula>
    </cfRule>
    <cfRule type="expression" priority="1744" dxfId="4" stopIfTrue="1">
      <formula>IF(PTList46,form_rgPTList46item_package_weightmarketplace_idA1F83G8C2ARO7P1.unit,0)</formula>
    </cfRule>
    <cfRule type="expression" priority="1745" dxfId="4" stopIfTrue="1">
      <formula>IF(PTList7,form_rgPTList7item_package_weightmarketplace_idA1F83G8C2ARO7P1.unit,0)</formula>
    </cfRule>
    <cfRule type="expression" priority="1746" dxfId="2" stopIfTrue="1">
      <formula>IF(LEN(NG7)&gt;0,1,0)</formula>
    </cfRule>
    <cfRule type="expression" priority="1747" dxfId="1" stopIfTrue="1">
      <formula>IF(PTList0,only_enfPTList0item_package_weightmarketplace_idA1F83G8C2ARO7P1.unit,0)</formula>
    </cfRule>
    <cfRule type="expression" priority="1748" dxfId="3" stopIfTrue="1">
      <formula>IF(PTList0,reqPTList0item_package_weightmarketplace_idA1F83G8C2ARO7P1.unit,0)</formula>
    </cfRule>
  </conditionalFormatting>
  <conditionalFormatting sqref="NH7:NH1048576">
    <cfRule type="expression" priority="368" dxfId="5" stopIfTrue="1">
      <formula>ApplicablePTList40</formula>
    </cfRule>
    <cfRule type="expression" priority="1749" dxfId="6" stopIfTrue="1">
      <formula>IF(PTList16,form_rgPTList16item_volumemarketplace_idA1F83G8C2ARO7P1.value,0)</formula>
    </cfRule>
    <cfRule type="expression" priority="1750" dxfId="6" stopIfTrue="1">
      <formula>IF(PTList9,form_rgPTList9item_volumemarketplace_idA1F83G8C2ARO7P1.value,0)</formula>
    </cfRule>
    <cfRule type="expression" priority="1751" dxfId="6" stopIfTrue="1">
      <formula>IF(PTList11,form_rgPTList11item_volumemarketplace_idA1F83G8C2ARO7P1.value,0)</formula>
    </cfRule>
    <cfRule type="expression" priority="1752" dxfId="7" stopIfTrue="1">
      <formula>IF(LEN(NH7)&gt;0,1,0)</formula>
    </cfRule>
    <cfRule type="expression" priority="1753" dxfId="9" stopIfTrue="1">
      <formula>IF(PTList48,req_togPTList48item_volumemarketplace_idA1F83G8C2ARO7P1.value,0)</formula>
    </cfRule>
    <cfRule type="expression" priority="1754" dxfId="8" stopIfTrue="1">
      <formula>IF(PTList11,only_enfPTList11item_volumemarketplace_idA1F83G8C2ARO7P1.value,0)</formula>
    </cfRule>
    <cfRule type="expression" priority="1755" dxfId="8" stopIfTrue="1">
      <formula>IF(PTList9,only_enfPTList9item_volumemarketplace_idA1F83G8C2ARO7P1.value,0)</formula>
    </cfRule>
    <cfRule type="expression" priority="1756" dxfId="8" stopIfTrue="1">
      <formula>IF(PTList16,only_enfPTList16item_volumemarketplace_idA1F83G8C2ARO7P1.value,0)</formula>
    </cfRule>
    <cfRule type="expression" priority="1757" dxfId="9" stopIfTrue="1">
      <formula>IF(PTList47,reqPTList47item_volumemarketplace_idA1F83G8C2ARO7P1.value,0)</formula>
    </cfRule>
  </conditionalFormatting>
  <conditionalFormatting sqref="NI7:NI1048576">
    <cfRule type="expression" priority="369" dxfId="0" stopIfTrue="1">
      <formula>ApplicablePTList40</formula>
    </cfRule>
    <cfRule type="expression" priority="1758" dxfId="4" stopIfTrue="1">
      <formula>IF(PTList16,form_rgPTList16item_volumemarketplace_idA1F83G8C2ARO7P1.unit,0)</formula>
    </cfRule>
    <cfRule type="expression" priority="1759" dxfId="4" stopIfTrue="1">
      <formula>IF(PTList9,form_rgPTList9item_volumemarketplace_idA1F83G8C2ARO7P1.unit,0)</formula>
    </cfRule>
    <cfRule type="expression" priority="1760" dxfId="4" stopIfTrue="1">
      <formula>IF(PTList11,form_rgPTList11item_volumemarketplace_idA1F83G8C2ARO7P1.unit,0)</formula>
    </cfRule>
    <cfRule type="expression" priority="1761" dxfId="2" stopIfTrue="1">
      <formula>IF(LEN(NI7)&gt;0,1,0)</formula>
    </cfRule>
    <cfRule type="expression" priority="1762" dxfId="3" stopIfTrue="1">
      <formula>IF(PTList48,req_togPTList48item_volumemarketplace_idA1F83G8C2ARO7P1.unit,0)</formula>
    </cfRule>
    <cfRule type="expression" priority="1763" dxfId="1" stopIfTrue="1">
      <formula>IF(PTList11,only_enfPTList11item_volumemarketplace_idA1F83G8C2ARO7P1.unit,0)</formula>
    </cfRule>
    <cfRule type="expression" priority="1764" dxfId="1" stopIfTrue="1">
      <formula>IF(PTList9,only_enfPTList9item_volumemarketplace_idA1F83G8C2ARO7P1.unit,0)</formula>
    </cfRule>
    <cfRule type="expression" priority="1765" dxfId="1" stopIfTrue="1">
      <formula>IF(PTList16,only_enfPTList16item_volumemarketplace_idA1F83G8C2ARO7P1.unit,0)</formula>
    </cfRule>
    <cfRule type="expression" priority="1766" dxfId="3" stopIfTrue="1">
      <formula>IF(PTList47,reqPTList47item_volumemarketplace_idA1F83G8C2ARO7P1.unit,0)</formula>
    </cfRule>
  </conditionalFormatting>
  <conditionalFormatting sqref="NJ7:NJ1048576">
    <cfRule type="expression" priority="370" dxfId="5" stopIfTrue="1">
      <formula>ApplicablePTList41</formula>
    </cfRule>
    <cfRule type="expression" priority="1767" dxfId="8" stopIfTrue="1">
      <formula>IF(PTList49,form_rgPTList49master_pack_layers_per_pallet_quantitymarketplace_idA1F83G8C2ARO7P1.value,0)</formula>
    </cfRule>
    <cfRule type="expression" priority="1768" dxfId="7" stopIfTrue="1">
      <formula>IF(LEN(NJ7)&gt;0,1,0)</formula>
    </cfRule>
    <cfRule type="expression" priority="1769" dxfId="8" stopIfTrue="1">
      <formula>IF(PTList49,only_enfPTList49master_pack_layers_per_pallet_quantitymarketplace_idA1F83G8C2ARO7P1.value,0)</formula>
    </cfRule>
    <cfRule type="expression" priority="1770" dxfId="9" stopIfTrue="1">
      <formula>IF(PTList49,reqPTList49master_pack_layers_per_pallet_quantitymarketplace_idA1F83G8C2ARO7P1.value,0)</formula>
    </cfRule>
  </conditionalFormatting>
  <conditionalFormatting sqref="NK7:NK1048576">
    <cfRule type="expression" priority="371" dxfId="5" stopIfTrue="1">
      <formula>ApplicablePTList41</formula>
    </cfRule>
    <cfRule type="expression" priority="1771" dxfId="8" stopIfTrue="1">
      <formula>IF(PTList49,form_rgPTList49master_packs_per_layer_quantitymarketplace_idA1F83G8C2ARO7P1.value,0)</formula>
    </cfRule>
    <cfRule type="expression" priority="1772" dxfId="7" stopIfTrue="1">
      <formula>IF(LEN(NK7)&gt;0,1,0)</formula>
    </cfRule>
    <cfRule type="expression" priority="1773" dxfId="8" stopIfTrue="1">
      <formula>IF(PTList49,only_enfPTList49master_packs_per_layer_quantitymarketplace_idA1F83G8C2ARO7P1.value,0)</formula>
    </cfRule>
    <cfRule type="expression" priority="1774" dxfId="9" stopIfTrue="1">
      <formula>IF(PTList49,reqPTList49master_packs_per_layer_quantitymarketplace_idA1F83G8C2ARO7P1.value,0)</formula>
    </cfRule>
  </conditionalFormatting>
  <conditionalFormatting sqref="NL7:NL1048576">
    <cfRule type="expression" priority="372" dxfId="0" stopIfTrue="1">
      <formula>ApplicablePTList1</formula>
    </cfRule>
    <cfRule type="expression" priority="1775" dxfId="2" stopIfTrue="1">
      <formula>IF(LEN(NL7)&gt;0,1,0)</formula>
    </cfRule>
  </conditionalFormatting>
  <conditionalFormatting sqref="NM7:NM1048576">
    <cfRule type="expression" priority="373" dxfId="0" stopIfTrue="1">
      <formula>ApplicablePTList1</formula>
    </cfRule>
    <cfRule type="expression" priority="1776" dxfId="2" stopIfTrue="1">
      <formula>IF(LEN(NM7)&gt;0,1,0)</formula>
    </cfRule>
    <cfRule type="expression" priority="1777" dxfId="3" stopIfTrue="1">
      <formula>IF(PTList0,req_togPTList0epr_product_packagingmarketplace_idA1F83G8C2ARO7P1.granular_materials1.granular_material,0)</formula>
    </cfRule>
  </conditionalFormatting>
  <conditionalFormatting sqref="NN7:NN1048576">
    <cfRule type="expression" priority="374" dxfId="5" stopIfTrue="1">
      <formula>ApplicablePTList1</formula>
    </cfRule>
    <cfRule type="expression" priority="1778" dxfId="7" stopIfTrue="1">
      <formula>IF(LEN(NN7)&gt;0,1,0)</formula>
    </cfRule>
    <cfRule type="expression" priority="1779" dxfId="9" stopIfTrue="1">
      <formula>IF(PTList0,req_togPTList0epr_product_packagingmarketplace_idA1F83G8C2ARO7P1.granular_materials1.weight.value,0)</formula>
    </cfRule>
  </conditionalFormatting>
  <conditionalFormatting sqref="NO7:NO1048576">
    <cfRule type="expression" priority="375" dxfId="0" stopIfTrue="1">
      <formula>ApplicablePTList1</formula>
    </cfRule>
    <cfRule type="expression" priority="1780" dxfId="2" stopIfTrue="1">
      <formula>IF(LEN(NO7)&gt;0,1,0)</formula>
    </cfRule>
    <cfRule type="expression" priority="1781" dxfId="3" stopIfTrue="1">
      <formula>IF(PTList0,req_togPTList0epr_product_packagingmarketplace_idA1F83G8C2ARO7P1.granular_materials1.weight.unit,0)</formula>
    </cfRule>
  </conditionalFormatting>
  <conditionalFormatting sqref="NP7:NP1048576">
    <cfRule type="expression" priority="376" dxfId="5" stopIfTrue="1">
      <formula>ApplicablePTList1</formula>
    </cfRule>
    <cfRule type="expression" priority="1782" dxfId="7" stopIfTrue="1">
      <formula>IF(LEN(NP7)&gt;0,1,0)</formula>
    </cfRule>
  </conditionalFormatting>
  <conditionalFormatting sqref="NQ7:NQ1048576">
    <cfRule type="expression" priority="377" dxfId="0" stopIfTrue="1">
      <formula>ApplicablePTList1</formula>
    </cfRule>
    <cfRule type="expression" priority="1783" dxfId="2" stopIfTrue="1">
      <formula>IF(LEN(NQ7)&gt;0,1,0)</formula>
    </cfRule>
    <cfRule type="expression" priority="1784" dxfId="3" stopIfTrue="1">
      <formula>IF(PTList0,req_togPTList0epr_product_packagingmarketplace_idA1F83G8C2ARO7P1.granular_materials2.granular_material,0)</formula>
    </cfRule>
  </conditionalFormatting>
  <conditionalFormatting sqref="NR7:NR1048576">
    <cfRule type="expression" priority="378" dxfId="5" stopIfTrue="1">
      <formula>ApplicablePTList1</formula>
    </cfRule>
    <cfRule type="expression" priority="1785" dxfId="7" stopIfTrue="1">
      <formula>IF(LEN(NR7)&gt;0,1,0)</formula>
    </cfRule>
    <cfRule type="expression" priority="1786" dxfId="9" stopIfTrue="1">
      <formula>IF(PTList0,req_togPTList0epr_product_packagingmarketplace_idA1F83G8C2ARO7P1.granular_materials2.weight.value,0)</formula>
    </cfRule>
  </conditionalFormatting>
  <conditionalFormatting sqref="NS7:NS1048576">
    <cfRule type="expression" priority="379" dxfId="0" stopIfTrue="1">
      <formula>ApplicablePTList1</formula>
    </cfRule>
    <cfRule type="expression" priority="1787" dxfId="2" stopIfTrue="1">
      <formula>IF(LEN(NS7)&gt;0,1,0)</formula>
    </cfRule>
    <cfRule type="expression" priority="1788" dxfId="3" stopIfTrue="1">
      <formula>IF(PTList0,req_togPTList0epr_product_packagingmarketplace_idA1F83G8C2ARO7P1.granular_materials2.weight.unit,0)</formula>
    </cfRule>
  </conditionalFormatting>
  <conditionalFormatting sqref="NT7:NT1048576">
    <cfRule type="expression" priority="380" dxfId="5" stopIfTrue="1">
      <formula>ApplicablePTList1</formula>
    </cfRule>
    <cfRule type="expression" priority="1789" dxfId="7" stopIfTrue="1">
      <formula>IF(LEN(NT7)&gt;0,1,0)</formula>
    </cfRule>
  </conditionalFormatting>
  <conditionalFormatting sqref="NU7:NU1048576">
    <cfRule type="expression" priority="381" dxfId="0" stopIfTrue="1">
      <formula>ApplicablePTList1</formula>
    </cfRule>
    <cfRule type="expression" priority="1790" dxfId="2" stopIfTrue="1">
      <formula>IF(LEN(NU7)&gt;0,1,0)</formula>
    </cfRule>
    <cfRule type="expression" priority="1791" dxfId="3" stopIfTrue="1">
      <formula>IF(PTList0,req_togPTList0epr_product_packagingmarketplace_idA1F83G8C2ARO7P1.granular_materials3.granular_material,0)</formula>
    </cfRule>
  </conditionalFormatting>
  <conditionalFormatting sqref="NV7:NV1048576">
    <cfRule type="expression" priority="382" dxfId="5" stopIfTrue="1">
      <formula>ApplicablePTList1</formula>
    </cfRule>
    <cfRule type="expression" priority="1792" dxfId="7" stopIfTrue="1">
      <formula>IF(LEN(NV7)&gt;0,1,0)</formula>
    </cfRule>
    <cfRule type="expression" priority="1793" dxfId="9" stopIfTrue="1">
      <formula>IF(PTList0,req_togPTList0epr_product_packagingmarketplace_idA1F83G8C2ARO7P1.granular_materials3.weight.value,0)</formula>
    </cfRule>
  </conditionalFormatting>
  <conditionalFormatting sqref="NW7:NW1048576">
    <cfRule type="expression" priority="383" dxfId="0" stopIfTrue="1">
      <formula>ApplicablePTList1</formula>
    </cfRule>
    <cfRule type="expression" priority="1794" dxfId="2" stopIfTrue="1">
      <formula>IF(LEN(NW7)&gt;0,1,0)</formula>
    </cfRule>
    <cfRule type="expression" priority="1795" dxfId="3" stopIfTrue="1">
      <formula>IF(PTList0,req_togPTList0epr_product_packagingmarketplace_idA1F83G8C2ARO7P1.granular_materials3.weight.unit,0)</formula>
    </cfRule>
  </conditionalFormatting>
  <conditionalFormatting sqref="NX7:NX1048576">
    <cfRule type="expression" priority="384" dxfId="5" stopIfTrue="1">
      <formula>ApplicablePTList1</formula>
    </cfRule>
    <cfRule type="expression" priority="1796" dxfId="7" stopIfTrue="1">
      <formula>IF(LEN(NX7)&gt;0,1,0)</formula>
    </cfRule>
  </conditionalFormatting>
  <conditionalFormatting sqref="NY7:NY1048576">
    <cfRule type="expression" priority="385" dxfId="0" stopIfTrue="1">
      <formula>ApplicablePTList1</formula>
    </cfRule>
    <cfRule type="expression" priority="1797" dxfId="2" stopIfTrue="1">
      <formula>IF(LEN(NY7)&gt;0,1,0)</formula>
    </cfRule>
    <cfRule type="expression" priority="1798" dxfId="3" stopIfTrue="1">
      <formula>IF(PTList0,req_togPTList0epr_product_packagingmarketplace_idA1F83G8C2ARO7P1.granular_materials4.granular_material,0)</formula>
    </cfRule>
  </conditionalFormatting>
  <conditionalFormatting sqref="NZ7:NZ1048576">
    <cfRule type="expression" priority="386" dxfId="5" stopIfTrue="1">
      <formula>ApplicablePTList1</formula>
    </cfRule>
    <cfRule type="expression" priority="1799" dxfId="7" stopIfTrue="1">
      <formula>IF(LEN(NZ7)&gt;0,1,0)</formula>
    </cfRule>
    <cfRule type="expression" priority="1800" dxfId="9" stopIfTrue="1">
      <formula>IF(PTList0,req_togPTList0epr_product_packagingmarketplace_idA1F83G8C2ARO7P1.granular_materials4.weight.value,0)</formula>
    </cfRule>
  </conditionalFormatting>
  <conditionalFormatting sqref="OA7:OA1048576">
    <cfRule type="expression" priority="387" dxfId="0" stopIfTrue="1">
      <formula>ApplicablePTList1</formula>
    </cfRule>
    <cfRule type="expression" priority="1801" dxfId="2" stopIfTrue="1">
      <formula>IF(LEN(OA7)&gt;0,1,0)</formula>
    </cfRule>
    <cfRule type="expression" priority="1802" dxfId="3" stopIfTrue="1">
      <formula>IF(PTList0,req_togPTList0epr_product_packagingmarketplace_idA1F83G8C2ARO7P1.granular_materials4.weight.unit,0)</formula>
    </cfRule>
  </conditionalFormatting>
  <conditionalFormatting sqref="OB7:OB1048576">
    <cfRule type="expression" priority="388" dxfId="5" stopIfTrue="1">
      <formula>ApplicablePTList1</formula>
    </cfRule>
    <cfRule type="expression" priority="1803" dxfId="7" stopIfTrue="1">
      <formula>IF(LEN(OB7)&gt;0,1,0)</formula>
    </cfRule>
  </conditionalFormatting>
  <conditionalFormatting sqref="OC7:OC1048576">
    <cfRule type="expression" priority="389" dxfId="0" stopIfTrue="1">
      <formula>ApplicablePTList1</formula>
    </cfRule>
    <cfRule type="expression" priority="1804" dxfId="2" stopIfTrue="1">
      <formula>IF(LEN(OC7)&gt;0,1,0)</formula>
    </cfRule>
  </conditionalFormatting>
  <conditionalFormatting sqref="OD7:OD1048576">
    <cfRule type="expression" priority="390" dxfId="0" stopIfTrue="1">
      <formula>ApplicablePTList1</formula>
    </cfRule>
    <cfRule type="expression" priority="1805" dxfId="2" stopIfTrue="1">
      <formula>IF(LEN(OD7)&gt;0,1,0)</formula>
    </cfRule>
    <cfRule type="expression" priority="1806" dxfId="3" stopIfTrue="1">
      <formula>IF(PTList0,req_togPTList0epr_product_packagingmarketplace_idA1F83G8C2ARO7P2.granular_materials1.granular_material,0)</formula>
    </cfRule>
  </conditionalFormatting>
  <conditionalFormatting sqref="OE7:OE1048576">
    <cfRule type="expression" priority="391" dxfId="5" stopIfTrue="1">
      <formula>ApplicablePTList1</formula>
    </cfRule>
    <cfRule type="expression" priority="1807" dxfId="7" stopIfTrue="1">
      <formula>IF(LEN(OE7)&gt;0,1,0)</formula>
    </cfRule>
    <cfRule type="expression" priority="1808" dxfId="9" stopIfTrue="1">
      <formula>IF(PTList0,req_togPTList0epr_product_packagingmarketplace_idA1F83G8C2ARO7P2.granular_materials1.weight.value,0)</formula>
    </cfRule>
  </conditionalFormatting>
  <conditionalFormatting sqref="OF7:OF1048576">
    <cfRule type="expression" priority="392" dxfId="0" stopIfTrue="1">
      <formula>ApplicablePTList1</formula>
    </cfRule>
    <cfRule type="expression" priority="1809" dxfId="2" stopIfTrue="1">
      <formula>IF(LEN(OF7)&gt;0,1,0)</formula>
    </cfRule>
    <cfRule type="expression" priority="1810" dxfId="3" stopIfTrue="1">
      <formula>IF(PTList0,req_togPTList0epr_product_packagingmarketplace_idA1F83G8C2ARO7P2.granular_materials1.weight.unit,0)</formula>
    </cfRule>
  </conditionalFormatting>
  <conditionalFormatting sqref="OG7:OG1048576">
    <cfRule type="expression" priority="393" dxfId="5" stopIfTrue="1">
      <formula>ApplicablePTList1</formula>
    </cfRule>
    <cfRule type="expression" priority="1811" dxfId="7" stopIfTrue="1">
      <formula>IF(LEN(OG7)&gt;0,1,0)</formula>
    </cfRule>
  </conditionalFormatting>
  <conditionalFormatting sqref="OH7:OH1048576">
    <cfRule type="expression" priority="394" dxfId="0" stopIfTrue="1">
      <formula>ApplicablePTList1</formula>
    </cfRule>
    <cfRule type="expression" priority="1812" dxfId="2" stopIfTrue="1">
      <formula>IF(LEN(OH7)&gt;0,1,0)</formula>
    </cfRule>
    <cfRule type="expression" priority="1813" dxfId="3" stopIfTrue="1">
      <formula>IF(PTList0,req_togPTList0epr_product_packagingmarketplace_idA1F83G8C2ARO7P2.granular_materials2.granular_material,0)</formula>
    </cfRule>
  </conditionalFormatting>
  <conditionalFormatting sqref="OI7:OI1048576">
    <cfRule type="expression" priority="395" dxfId="5" stopIfTrue="1">
      <formula>ApplicablePTList1</formula>
    </cfRule>
    <cfRule type="expression" priority="1814" dxfId="7" stopIfTrue="1">
      <formula>IF(LEN(OI7)&gt;0,1,0)</formula>
    </cfRule>
    <cfRule type="expression" priority="1815" dxfId="9" stopIfTrue="1">
      <formula>IF(PTList0,req_togPTList0epr_product_packagingmarketplace_idA1F83G8C2ARO7P2.granular_materials2.weight.value,0)</formula>
    </cfRule>
  </conditionalFormatting>
  <conditionalFormatting sqref="OJ7:OJ1048576">
    <cfRule type="expression" priority="396" dxfId="0" stopIfTrue="1">
      <formula>ApplicablePTList1</formula>
    </cfRule>
    <cfRule type="expression" priority="1816" dxfId="2" stopIfTrue="1">
      <formula>IF(LEN(OJ7)&gt;0,1,0)</formula>
    </cfRule>
    <cfRule type="expression" priority="1817" dxfId="3" stopIfTrue="1">
      <formula>IF(PTList0,req_togPTList0epr_product_packagingmarketplace_idA1F83G8C2ARO7P2.granular_materials2.weight.unit,0)</formula>
    </cfRule>
  </conditionalFormatting>
  <conditionalFormatting sqref="OK7:OK1048576">
    <cfRule type="expression" priority="397" dxfId="5" stopIfTrue="1">
      <formula>ApplicablePTList1</formula>
    </cfRule>
    <cfRule type="expression" priority="1818" dxfId="7" stopIfTrue="1">
      <formula>IF(LEN(OK7)&gt;0,1,0)</formula>
    </cfRule>
  </conditionalFormatting>
  <conditionalFormatting sqref="OL7:OL1048576">
    <cfRule type="expression" priority="398" dxfId="0" stopIfTrue="1">
      <formula>ApplicablePTList1</formula>
    </cfRule>
    <cfRule type="expression" priority="1819" dxfId="2" stopIfTrue="1">
      <formula>IF(LEN(OL7)&gt;0,1,0)</formula>
    </cfRule>
    <cfRule type="expression" priority="1820" dxfId="3" stopIfTrue="1">
      <formula>IF(PTList0,req_togPTList0epr_product_packagingmarketplace_idA1F83G8C2ARO7P2.granular_materials3.granular_material,0)</formula>
    </cfRule>
  </conditionalFormatting>
  <conditionalFormatting sqref="OM7:OM1048576">
    <cfRule type="expression" priority="399" dxfId="5" stopIfTrue="1">
      <formula>ApplicablePTList1</formula>
    </cfRule>
    <cfRule type="expression" priority="1821" dxfId="7" stopIfTrue="1">
      <formula>IF(LEN(OM7)&gt;0,1,0)</formula>
    </cfRule>
    <cfRule type="expression" priority="1822" dxfId="9" stopIfTrue="1">
      <formula>IF(PTList0,req_togPTList0epr_product_packagingmarketplace_idA1F83G8C2ARO7P2.granular_materials3.weight.value,0)</formula>
    </cfRule>
  </conditionalFormatting>
  <conditionalFormatting sqref="ON7:ON1048576">
    <cfRule type="expression" priority="400" dxfId="0" stopIfTrue="1">
      <formula>ApplicablePTList1</formula>
    </cfRule>
    <cfRule type="expression" priority="1823" dxfId="2" stopIfTrue="1">
      <formula>IF(LEN(ON7)&gt;0,1,0)</formula>
    </cfRule>
    <cfRule type="expression" priority="1824" dxfId="3" stopIfTrue="1">
      <formula>IF(PTList0,req_togPTList0epr_product_packagingmarketplace_idA1F83G8C2ARO7P2.granular_materials3.weight.unit,0)</formula>
    </cfRule>
  </conditionalFormatting>
  <conditionalFormatting sqref="OO7:OO1048576">
    <cfRule type="expression" priority="401" dxfId="5" stopIfTrue="1">
      <formula>ApplicablePTList1</formula>
    </cfRule>
    <cfRule type="expression" priority="1825" dxfId="7" stopIfTrue="1">
      <formula>IF(LEN(OO7)&gt;0,1,0)</formula>
    </cfRule>
  </conditionalFormatting>
  <conditionalFormatting sqref="OP7:OP1048576">
    <cfRule type="expression" priority="402" dxfId="0" stopIfTrue="1">
      <formula>ApplicablePTList1</formula>
    </cfRule>
    <cfRule type="expression" priority="1826" dxfId="2" stopIfTrue="1">
      <formula>IF(LEN(OP7)&gt;0,1,0)</formula>
    </cfRule>
    <cfRule type="expression" priority="1827" dxfId="3" stopIfTrue="1">
      <formula>IF(PTList0,req_togPTList0epr_product_packagingmarketplace_idA1F83G8C2ARO7P2.granular_materials4.granular_material,0)</formula>
    </cfRule>
  </conditionalFormatting>
  <conditionalFormatting sqref="OQ7:OQ1048576">
    <cfRule type="expression" priority="403" dxfId="5" stopIfTrue="1">
      <formula>ApplicablePTList1</formula>
    </cfRule>
    <cfRule type="expression" priority="1828" dxfId="7" stopIfTrue="1">
      <formula>IF(LEN(OQ7)&gt;0,1,0)</formula>
    </cfRule>
    <cfRule type="expression" priority="1829" dxfId="9" stopIfTrue="1">
      <formula>IF(PTList0,req_togPTList0epr_product_packagingmarketplace_idA1F83G8C2ARO7P2.granular_materials4.weight.value,0)</formula>
    </cfRule>
  </conditionalFormatting>
  <conditionalFormatting sqref="OR7:OR1048576">
    <cfRule type="expression" priority="404" dxfId="0" stopIfTrue="1">
      <formula>ApplicablePTList1</formula>
    </cfRule>
    <cfRule type="expression" priority="1830" dxfId="2" stopIfTrue="1">
      <formula>IF(LEN(OR7)&gt;0,1,0)</formula>
    </cfRule>
    <cfRule type="expression" priority="1831" dxfId="3" stopIfTrue="1">
      <formula>IF(PTList0,req_togPTList0epr_product_packagingmarketplace_idA1F83G8C2ARO7P2.granular_materials4.weight.unit,0)</formula>
    </cfRule>
  </conditionalFormatting>
  <conditionalFormatting sqref="OS7:OS1048576">
    <cfRule type="expression" priority="405" dxfId="5" stopIfTrue="1">
      <formula>ApplicablePTList1</formula>
    </cfRule>
    <cfRule type="expression" priority="1832" dxfId="7" stopIfTrue="1">
      <formula>IF(LEN(OS7)&gt;0,1,0)</formula>
    </cfRule>
  </conditionalFormatting>
  <conditionalFormatting sqref="OT7:OT1048576">
    <cfRule type="expression" priority="406" dxfId="5" stopIfTrue="1">
      <formula>ApplicablePTList28</formula>
    </cfRule>
    <cfRule type="expression" priority="1833" dxfId="6" stopIfTrue="1">
      <formula>IF(PTList7,form_rgPTList7item_display_weightmarketplace_idA1F83G8C2ARO7P1.value,0)</formula>
    </cfRule>
    <cfRule type="expression" priority="1834" dxfId="7" stopIfTrue="1">
      <formula>IF(LEN(OT7)&gt;0,1,0)</formula>
    </cfRule>
    <cfRule type="expression" priority="1835" dxfId="8" stopIfTrue="1">
      <formula>IF(PTList7,only_enfPTList7item_display_weightmarketplace_idA1F83G8C2ARO7P1.value,0)</formula>
    </cfRule>
    <cfRule type="expression" priority="1836" dxfId="9" stopIfTrue="1">
      <formula>IF(PTList7,reqPTList7item_display_weightmarketplace_idA1F83G8C2ARO7P1.value,0)</formula>
    </cfRule>
  </conditionalFormatting>
  <conditionalFormatting sqref="OU7:OU1048576">
    <cfRule type="expression" priority="407" dxfId="0" stopIfTrue="1">
      <formula>ApplicablePTList28</formula>
    </cfRule>
    <cfRule type="expression" priority="1837" dxfId="4" stopIfTrue="1">
      <formula>IF(PTList7,form_rgPTList7item_display_weightmarketplace_idA1F83G8C2ARO7P1.unit,0)</formula>
    </cfRule>
    <cfRule type="expression" priority="1838" dxfId="2" stopIfTrue="1">
      <formula>IF(LEN(OU7)&gt;0,1,0)</formula>
    </cfRule>
    <cfRule type="expression" priority="1839" dxfId="1" stopIfTrue="1">
      <formula>IF(PTList7,only_enfPTList7item_display_weightmarketplace_idA1F83G8C2ARO7P1.unit,0)</formula>
    </cfRule>
    <cfRule type="expression" priority="1840" dxfId="3" stopIfTrue="1">
      <formula>IF(PTList7,reqPTList7item_display_weightmarketplace_idA1F83G8C2ARO7P1.unit,0)</formula>
    </cfRule>
  </conditionalFormatting>
  <conditionalFormatting sqref="OV7:OV1048576">
    <cfRule type="expression" priority="408" dxfId="0" stopIfTrue="1">
      <formula>ApplicablePTList1</formula>
    </cfRule>
    <cfRule type="expression" priority="1841" dxfId="1" stopIfTrue="1">
      <formula>IF(PTList1,form_rgPTList1safety_warningmarketplace_idA1F83G8C2ARO7Planguage_tagen_GB1.value,0)</formula>
    </cfRule>
    <cfRule type="expression" priority="1842" dxfId="2" stopIfTrue="1">
      <formula>IF(LEN(OV7)&gt;0,1,0)</formula>
    </cfRule>
    <cfRule type="expression" priority="1843" dxfId="1" stopIfTrue="1">
      <formula>IF(PTList1,only_enfPTList1safety_warningmarketplace_idA1F83G8C2ARO7Planguage_tagen_GB1.value,0)</formula>
    </cfRule>
    <cfRule type="expression" priority="1844" dxfId="3" stopIfTrue="1">
      <formula>IF(PTList1,reqPTList1safety_warningmarketplace_idA1F83G8C2ARO7Planguage_tagen_GB1.value,0)</formula>
    </cfRule>
  </conditionalFormatting>
  <conditionalFormatting sqref="OW7:OW1048576">
    <cfRule type="expression" priority="409" dxfId="0" stopIfTrue="1">
      <formula>ApplicablePTList1</formula>
    </cfRule>
    <cfRule type="expression" priority="1845" dxfId="1" stopIfTrue="1">
      <formula>IF(PTList1,form_rgPTList1safety_warningmarketplace_idA1F83G8C2ARO7Planguage_tagen_GB2.value,0)</formula>
    </cfRule>
    <cfRule type="expression" priority="1846" dxfId="2" stopIfTrue="1">
      <formula>IF(LEN(OW7)&gt;0,1,0)</formula>
    </cfRule>
    <cfRule type="expression" priority="1847" dxfId="1" stopIfTrue="1">
      <formula>IF(PTList1,only_enfPTList1safety_warningmarketplace_idA1F83G8C2ARO7Planguage_tagen_GB2.value,0)</formula>
    </cfRule>
  </conditionalFormatting>
  <conditionalFormatting sqref="OX7:OX1048576">
    <cfRule type="expression" priority="410" dxfId="0" stopIfTrue="1">
      <formula>ApplicablePTList1</formula>
    </cfRule>
    <cfRule type="expression" priority="1848" dxfId="1" stopIfTrue="1">
      <formula>IF(PTList1,form_rgPTList1safety_warningmarketplace_idA1F83G8C2ARO7Planguage_tagen_GB3.value,0)</formula>
    </cfRule>
    <cfRule type="expression" priority="1849" dxfId="2" stopIfTrue="1">
      <formula>IF(LEN(OX7)&gt;0,1,0)</formula>
    </cfRule>
    <cfRule type="expression" priority="1850" dxfId="1" stopIfTrue="1">
      <formula>IF(PTList1,only_enfPTList1safety_warningmarketplace_idA1F83G8C2ARO7Planguage_tagen_GB3.value,0)</formula>
    </cfRule>
  </conditionalFormatting>
  <conditionalFormatting sqref="OY7:OY1048576">
    <cfRule type="expression" priority="411" dxfId="0" stopIfTrue="1">
      <formula>ApplicablePTList1</formula>
    </cfRule>
    <cfRule type="expression" priority="1851" dxfId="1" stopIfTrue="1">
      <formula>IF(PTList1,form_rgPTList1safety_warningmarketplace_idA1F83G8C2ARO7Planguage_tagen_GB4.value,0)</formula>
    </cfRule>
    <cfRule type="expression" priority="1852" dxfId="2" stopIfTrue="1">
      <formula>IF(LEN(OY7)&gt;0,1,0)</formula>
    </cfRule>
    <cfRule type="expression" priority="1853" dxfId="1" stopIfTrue="1">
      <formula>IF(PTList1,only_enfPTList1safety_warningmarketplace_idA1F83G8C2ARO7Planguage_tagen_GB4.value,0)</formula>
    </cfRule>
  </conditionalFormatting>
  <conditionalFormatting sqref="OZ7:OZ1048576">
    <cfRule type="expression" priority="412" dxfId="0" stopIfTrue="1">
      <formula>ApplicablePTList1</formula>
    </cfRule>
    <cfRule type="expression" priority="1854" dxfId="1" stopIfTrue="1">
      <formula>IF(PTList1,form_rgPTList1safety_warningmarketplace_idA1F83G8C2ARO7Planguage_tagen_GB5.value,0)</formula>
    </cfRule>
    <cfRule type="expression" priority="1855" dxfId="2" stopIfTrue="1">
      <formula>IF(LEN(OZ7)&gt;0,1,0)</formula>
    </cfRule>
    <cfRule type="expression" priority="1856" dxfId="1" stopIfTrue="1">
      <formula>IF(PTList1,only_enfPTList1safety_warningmarketplace_idA1F83G8C2ARO7Planguage_tagen_GB5.value,0)</formula>
    </cfRule>
  </conditionalFormatting>
  <conditionalFormatting sqref="PA7:PA1048576">
    <cfRule type="expression" priority="413" dxfId="0" stopIfTrue="1">
      <formula>ApplicablePTList1</formula>
    </cfRule>
    <cfRule type="expression" priority="1857" dxfId="4" stopIfTrue="1">
      <formula>IF(PTList7,form_rgPTList7country_of_originmarketplace_idA1F83G8C2ARO7P1.value,0)</formula>
    </cfRule>
    <cfRule type="expression" priority="1858" dxfId="4" stopIfTrue="1">
      <formula>IF(PTList46,form_rgPTList46country_of_originmarketplace_idA1F83G8C2ARO7P1.value,0)</formula>
    </cfRule>
    <cfRule type="expression" priority="1859" dxfId="2" stopIfTrue="1">
      <formula>IF(LEN(PA7)&gt;0,1,0)</formula>
    </cfRule>
    <cfRule type="expression" priority="1860" dxfId="1" stopIfTrue="1">
      <formula>IF(PTList7,only_enfPTList7country_of_originmarketplace_idA1F83G8C2ARO7P1.value,0)</formula>
    </cfRule>
    <cfRule type="expression" priority="1861" dxfId="1" stopIfTrue="1">
      <formula>IF(PTList46,only_enfPTList46country_of_originmarketplace_idA1F83G8C2ARO7P1.value,0)</formula>
    </cfRule>
    <cfRule type="expression" priority="1862" dxfId="3" stopIfTrue="1">
      <formula>IF(PTList0,reqPTList0country_of_originmarketplace_idA1F83G8C2ARO7P1.value,0)</formula>
    </cfRule>
  </conditionalFormatting>
  <conditionalFormatting sqref="PB7:PB1048576">
    <cfRule type="expression" priority="414" dxfId="0" stopIfTrue="1">
      <formula>ApplicablePTList42</formula>
    </cfRule>
    <cfRule type="expression" priority="1863" dxfId="4" stopIfTrue="1">
      <formula>IF(PTList46,form_rgPTList46batteries_requiredmarketplace_idA1F83G8C2ARO7P1.value,0)</formula>
    </cfRule>
    <cfRule type="expression" priority="1864" dxfId="2" stopIfTrue="1">
      <formula>IF(LEN(PB7)&gt;0,1,0)</formula>
    </cfRule>
    <cfRule type="expression" priority="1865" dxfId="1" stopIfTrue="1">
      <formula>IF(PTList46,only_enfPTList46batteries_requiredmarketplace_idA1F83G8C2ARO7P1.value,0)</formula>
    </cfRule>
    <cfRule type="expression" priority="1866" dxfId="3" stopIfTrue="1">
      <formula>IF(PTList46,reqPTList46batteries_requiredmarketplace_idA1F83G8C2ARO7P1.value,0)</formula>
    </cfRule>
  </conditionalFormatting>
  <conditionalFormatting sqref="PC7:PC1048576">
    <cfRule type="expression" priority="415" dxfId="0" stopIfTrue="1">
      <formula>ApplicablePTList42</formula>
    </cfRule>
    <cfRule type="expression" priority="1867" dxfId="4" stopIfTrue="1">
      <formula>IF(PTList46,form_rgPTList46batteries_includedmarketplace_idA1F83G8C2ARO7P1.value,0)</formula>
    </cfRule>
    <cfRule type="expression" priority="1868" dxfId="2" stopIfTrue="1">
      <formula>IF(LEN(PC7)&gt;0,1,0)</formula>
    </cfRule>
    <cfRule type="expression" priority="1869" dxfId="1" stopIfTrue="1">
      <formula>IF(PTList46,only_enfPTList46batteries_includedmarketplace_idA1F83G8C2ARO7P1.value,0)</formula>
    </cfRule>
    <cfRule type="expression" priority="1870" dxfId="3" stopIfTrue="1">
      <formula>IF(PTList46,reqPTList46batteries_includedmarketplace_idA1F83G8C2ARO7P1.value,0)</formula>
    </cfRule>
  </conditionalFormatting>
  <conditionalFormatting sqref="PD7:PD1048576">
    <cfRule type="expression" priority="416" dxfId="0" stopIfTrue="1">
      <formula>ApplicablePTList42</formula>
    </cfRule>
    <cfRule type="expression" priority="1871" dxfId="4" stopIfTrue="1">
      <formula>IF(PTList46,form_rgPTList46batterymarketplace_idA1F83G8C2ARO7P1.cell_composition1.value,0)</formula>
    </cfRule>
    <cfRule type="expression" priority="1872" dxfId="2" stopIfTrue="1">
      <formula>IF(LEN(PD7)&gt;0,1,0)</formula>
    </cfRule>
    <cfRule type="expression" priority="1873" dxfId="1" stopIfTrue="1">
      <formula>IF(PTList46,only_enfPTList46batterymarketplace_idA1F83G8C2ARO7P1.cell_composition1.value,0)</formula>
    </cfRule>
    <cfRule type="expression" priority="1874" dxfId="3" stopIfTrue="1">
      <formula>IF(PTList46,reqPTList46batterymarketplace_idA1F83G8C2ARO7P1.cell_composition1.value,0)</formula>
    </cfRule>
  </conditionalFormatting>
  <conditionalFormatting sqref="PE7:PE1048576">
    <cfRule type="expression" priority="417" dxfId="0" stopIfTrue="1">
      <formula>ApplicablePTList42</formula>
    </cfRule>
    <cfRule type="expression" priority="1875" dxfId="4" stopIfTrue="1">
      <formula>IF(PTList46,form_rgPTList46batterymarketplace_idA1F83G8C2ARO7P1.cell_composition_other_than_listedlanguage_tagen_GB1.value,0)</formula>
    </cfRule>
    <cfRule type="expression" priority="1876" dxfId="4" stopIfTrue="1">
      <formula>IF(PTList46,for_maxfPTList46batterymarketplace_idA1F83G8C2ARO7P1.cell_composition_other_than_listedlanguage_tagen_GB1.value,0)</formula>
    </cfRule>
    <cfRule type="expression" priority="1877" dxfId="2" stopIfTrue="1">
      <formula>IF(LEN(PE7)&gt;0,1,0)</formula>
    </cfRule>
    <cfRule type="expression" priority="1878" dxfId="1" stopIfTrue="1">
      <formula>IF(PTList46,only_enfPTList46batterymarketplace_idA1F83G8C2ARO7P1.cell_composition_other_than_listedlanguage_tagen_GB1.value,0)</formula>
    </cfRule>
    <cfRule type="expression" priority="1879" dxfId="3" stopIfTrue="1">
      <formula>IF(PTList46,reqPTList46batterymarketplace_idA1F83G8C2ARO7P1.cell_composition_other_than_listedlanguage_tagen_GB1.value,0)</formula>
    </cfRule>
  </conditionalFormatting>
  <conditionalFormatting sqref="PF7:PF1048576">
    <cfRule type="expression" priority="418" dxfId="0" stopIfTrue="1">
      <formula>ApplicablePTList43</formula>
    </cfRule>
    <cfRule type="expression" priority="1880" dxfId="4" stopIfTrue="1">
      <formula>IF(PTList10,form_rgPTList10batterymarketplace_idA1F83G8C2ARO7P1.iec_code1.value,0)</formula>
    </cfRule>
    <cfRule type="expression" priority="1881" dxfId="2" stopIfTrue="1">
      <formula>IF(LEN(PF7)&gt;0,1,0)</formula>
    </cfRule>
  </conditionalFormatting>
  <conditionalFormatting sqref="PG7:PG1048576">
    <cfRule type="expression" priority="419" dxfId="5" stopIfTrue="1">
      <formula>ApplicablePTList42</formula>
    </cfRule>
    <cfRule type="expression" priority="1882" dxfId="6" stopIfTrue="1">
      <formula>IF(PTList10,form_rgPTList10batterymarketplace_idA1F83G8C2ARO7P1.weight1.value,0)</formula>
    </cfRule>
    <cfRule type="expression" priority="1883" dxfId="6" stopIfTrue="1">
      <formula>IF(PTList50,form_rgPTList50batterymarketplace_idA1F83G8C2ARO7P1.weight1.value,0)</formula>
    </cfRule>
    <cfRule type="expression" priority="1884" dxfId="7" stopIfTrue="1">
      <formula>IF(LEN(PG7)&gt;0,1,0)</formula>
    </cfRule>
    <cfRule type="expression" priority="1885" dxfId="8" stopIfTrue="1">
      <formula>IF(PTList10,only_enfPTList10batterymarketplace_idA1F83G8C2ARO7P1.weight1.value,0)</formula>
    </cfRule>
    <cfRule type="expression" priority="1886" dxfId="8" stopIfTrue="1">
      <formula>IF(PTList50,only_enfPTList50batterymarketplace_idA1F83G8C2ARO7P1.weight1.value,0)</formula>
    </cfRule>
    <cfRule type="expression" priority="1887" dxfId="9" stopIfTrue="1">
      <formula>IF(PTList46,reqPTList46batterymarketplace_idA1F83G8C2ARO7P1.weight1.value,0)</formula>
    </cfRule>
  </conditionalFormatting>
  <conditionalFormatting sqref="PH7:PH1048576">
    <cfRule type="expression" priority="420" dxfId="0" stopIfTrue="1">
      <formula>ApplicablePTList42</formula>
    </cfRule>
    <cfRule type="expression" priority="1888" dxfId="4" stopIfTrue="1">
      <formula>IF(PTList10,form_rgPTList10batterymarketplace_idA1F83G8C2ARO7P1.weight1.unit,0)</formula>
    </cfRule>
    <cfRule type="expression" priority="1889" dxfId="4" stopIfTrue="1">
      <formula>IF(PTList50,form_rgPTList50batterymarketplace_idA1F83G8C2ARO7P1.weight1.unit,0)</formula>
    </cfRule>
    <cfRule type="expression" priority="1890" dxfId="2" stopIfTrue="1">
      <formula>IF(LEN(PH7)&gt;0,1,0)</formula>
    </cfRule>
    <cfRule type="expression" priority="1891" dxfId="1" stopIfTrue="1">
      <formula>IF(PTList10,only_enfPTList10batterymarketplace_idA1F83G8C2ARO7P1.weight1.unit,0)</formula>
    </cfRule>
    <cfRule type="expression" priority="1892" dxfId="1" stopIfTrue="1">
      <formula>IF(PTList50,only_enfPTList50batterymarketplace_idA1F83G8C2ARO7P1.weight1.unit,0)</formula>
    </cfRule>
    <cfRule type="expression" priority="1893" dxfId="3" stopIfTrue="1">
      <formula>IF(PTList46,reqPTList46batterymarketplace_idA1F83G8C2ARO7P1.weight1.unit,0)</formula>
    </cfRule>
  </conditionalFormatting>
  <conditionalFormatting sqref="PI7:PI1048576">
    <cfRule type="expression" priority="421" dxfId="5" stopIfTrue="1">
      <formula>ApplicablePTList42</formula>
    </cfRule>
    <cfRule type="expression" priority="1894" dxfId="6" stopIfTrue="1">
      <formula>IF(PTList10,form_rgPTList10num_batteriesmarketplace_idA1F83G8C2ARO7P1.quantity,0)</formula>
    </cfRule>
    <cfRule type="expression" priority="1895" dxfId="6" stopIfTrue="1">
      <formula>IF(PTList50,form_rgPTList50num_batteriesmarketplace_idA1F83G8C2ARO7P1.quantity,0)</formula>
    </cfRule>
    <cfRule type="expression" priority="1896" dxfId="7" stopIfTrue="1">
      <formula>IF(LEN(PI7)&gt;0,1,0)</formula>
    </cfRule>
    <cfRule type="expression" priority="1897" dxfId="8" stopIfTrue="1">
      <formula>IF(PTList10,only_enfPTList10num_batteriesmarketplace_idA1F83G8C2ARO7P1.quantity,0)</formula>
    </cfRule>
    <cfRule type="expression" priority="1898" dxfId="8" stopIfTrue="1">
      <formula>IF(PTList50,only_enfPTList50num_batteriesmarketplace_idA1F83G8C2ARO7P1.quantity,0)</formula>
    </cfRule>
    <cfRule type="expression" priority="1899" dxfId="9" stopIfTrue="1">
      <formula>IF(PTList46,reqPTList46num_batteriesmarketplace_idA1F83G8C2ARO7P1.quantity,0)</formula>
    </cfRule>
  </conditionalFormatting>
  <conditionalFormatting sqref="PJ7:PJ1048576">
    <cfRule type="expression" priority="422" dxfId="0" stopIfTrue="1">
      <formula>ApplicablePTList42</formula>
    </cfRule>
    <cfRule type="expression" priority="1900" dxfId="4" stopIfTrue="1">
      <formula>IF(PTList10,form_rgPTList10num_batteriesmarketplace_idA1F83G8C2ARO7P1.type,0)</formula>
    </cfRule>
    <cfRule type="expression" priority="1901" dxfId="4" stopIfTrue="1">
      <formula>IF(PTList50,form_rgPTList50num_batteriesmarketplace_idA1F83G8C2ARO7P1.type,0)</formula>
    </cfRule>
    <cfRule type="expression" priority="1902" dxfId="2" stopIfTrue="1">
      <formula>IF(LEN(PJ7)&gt;0,1,0)</formula>
    </cfRule>
    <cfRule type="expression" priority="1903" dxfId="1" stopIfTrue="1">
      <formula>IF(PTList10,only_enfPTList10num_batteriesmarketplace_idA1F83G8C2ARO7P1.type,0)</formula>
    </cfRule>
    <cfRule type="expression" priority="1904" dxfId="1" stopIfTrue="1">
      <formula>IF(PTList50,only_enfPTList50num_batteriesmarketplace_idA1F83G8C2ARO7P1.type,0)</formula>
    </cfRule>
    <cfRule type="expression" priority="1905" dxfId="3" stopIfTrue="1">
      <formula>IF(PTList46,reqPTList46num_batteriesmarketplace_idA1F83G8C2ARO7P1.type,0)</formula>
    </cfRule>
  </conditionalFormatting>
  <conditionalFormatting sqref="PK7:PK1048576">
    <cfRule type="expression" priority="423" dxfId="5" stopIfTrue="1">
      <formula>ApplicablePTList42</formula>
    </cfRule>
    <cfRule type="expression" priority="1906" dxfId="6" stopIfTrue="1">
      <formula>IF(PTList10,form_rgPTList10num_batteriesmarketplace_idA1F83G8C2ARO7P2.quantity,0)</formula>
    </cfRule>
    <cfRule type="expression" priority="1907" dxfId="6" stopIfTrue="1">
      <formula>IF(PTList50,form_rgPTList50num_batteriesmarketplace_idA1F83G8C2ARO7P2.quantity,0)</formula>
    </cfRule>
    <cfRule type="expression" priority="1908" dxfId="7" stopIfTrue="1">
      <formula>IF(LEN(PK7)&gt;0,1,0)</formula>
    </cfRule>
    <cfRule type="expression" priority="1909" dxfId="9" stopIfTrue="1">
      <formula>IF(PTList46,req_togPTList46num_batteriesmarketplace_idA1F83G8C2ARO7P2.quantity,0)</formula>
    </cfRule>
    <cfRule type="expression" priority="1910" dxfId="8" stopIfTrue="1">
      <formula>IF(PTList10,only_enfPTList10num_batteriesmarketplace_idA1F83G8C2ARO7P2.quantity,0)</formula>
    </cfRule>
    <cfRule type="expression" priority="1911" dxfId="8" stopIfTrue="1">
      <formula>IF(PTList50,only_enfPTList50num_batteriesmarketplace_idA1F83G8C2ARO7P2.quantity,0)</formula>
    </cfRule>
  </conditionalFormatting>
  <conditionalFormatting sqref="PL7:PL1048576">
    <cfRule type="expression" priority="424" dxfId="0" stopIfTrue="1">
      <formula>ApplicablePTList42</formula>
    </cfRule>
    <cfRule type="expression" priority="1912" dxfId="4" stopIfTrue="1">
      <formula>IF(PTList10,form_rgPTList10num_batteriesmarketplace_idA1F83G8C2ARO7P2.type,0)</formula>
    </cfRule>
    <cfRule type="expression" priority="1913" dxfId="4" stopIfTrue="1">
      <formula>IF(PTList50,form_rgPTList50num_batteriesmarketplace_idA1F83G8C2ARO7P2.type,0)</formula>
    </cfRule>
    <cfRule type="expression" priority="1914" dxfId="2" stopIfTrue="1">
      <formula>IF(LEN(PL7)&gt;0,1,0)</formula>
    </cfRule>
    <cfRule type="expression" priority="1915" dxfId="3" stopIfTrue="1">
      <formula>IF(PTList46,req_togPTList46num_batteriesmarketplace_idA1F83G8C2ARO7P2.type,0)</formula>
    </cfRule>
    <cfRule type="expression" priority="1916" dxfId="1" stopIfTrue="1">
      <formula>IF(PTList10,only_enfPTList10num_batteriesmarketplace_idA1F83G8C2ARO7P2.type,0)</formula>
    </cfRule>
    <cfRule type="expression" priority="1917" dxfId="1" stopIfTrue="1">
      <formula>IF(PTList50,only_enfPTList50num_batteriesmarketplace_idA1F83G8C2ARO7P2.type,0)</formula>
    </cfRule>
  </conditionalFormatting>
  <conditionalFormatting sqref="PM7:PM1048576">
    <cfRule type="expression" priority="425" dxfId="5" stopIfTrue="1">
      <formula>ApplicablePTList42</formula>
    </cfRule>
    <cfRule type="expression" priority="1918" dxfId="6" stopIfTrue="1">
      <formula>IF(PTList10,form_rgPTList10num_batteriesmarketplace_idA1F83G8C2ARO7P3.quantity,0)</formula>
    </cfRule>
    <cfRule type="expression" priority="1919" dxfId="6" stopIfTrue="1">
      <formula>IF(PTList50,form_rgPTList50num_batteriesmarketplace_idA1F83G8C2ARO7P3.quantity,0)</formula>
    </cfRule>
    <cfRule type="expression" priority="1920" dxfId="7" stopIfTrue="1">
      <formula>IF(LEN(PM7)&gt;0,1,0)</formula>
    </cfRule>
    <cfRule type="expression" priority="1921" dxfId="9" stopIfTrue="1">
      <formula>IF(PTList46,req_togPTList46num_batteriesmarketplace_idA1F83G8C2ARO7P3.quantity,0)</formula>
    </cfRule>
    <cfRule type="expression" priority="1922" dxfId="8" stopIfTrue="1">
      <formula>IF(PTList10,only_enfPTList10num_batteriesmarketplace_idA1F83G8C2ARO7P3.quantity,0)</formula>
    </cfRule>
    <cfRule type="expression" priority="1923" dxfId="8" stopIfTrue="1">
      <formula>IF(PTList50,only_enfPTList50num_batteriesmarketplace_idA1F83G8C2ARO7P3.quantity,0)</formula>
    </cfRule>
  </conditionalFormatting>
  <conditionalFormatting sqref="PN7:PN1048576">
    <cfRule type="expression" priority="426" dxfId="0" stopIfTrue="1">
      <formula>ApplicablePTList42</formula>
    </cfRule>
    <cfRule type="expression" priority="1924" dxfId="4" stopIfTrue="1">
      <formula>IF(PTList10,form_rgPTList10num_batteriesmarketplace_idA1F83G8C2ARO7P3.type,0)</formula>
    </cfRule>
    <cfRule type="expression" priority="1925" dxfId="4" stopIfTrue="1">
      <formula>IF(PTList50,form_rgPTList50num_batteriesmarketplace_idA1F83G8C2ARO7P3.type,0)</formula>
    </cfRule>
    <cfRule type="expression" priority="1926" dxfId="2" stopIfTrue="1">
      <formula>IF(LEN(PN7)&gt;0,1,0)</formula>
    </cfRule>
    <cfRule type="expression" priority="1927" dxfId="3" stopIfTrue="1">
      <formula>IF(PTList46,req_togPTList46num_batteriesmarketplace_idA1F83G8C2ARO7P3.type,0)</formula>
    </cfRule>
    <cfRule type="expression" priority="1928" dxfId="1" stopIfTrue="1">
      <formula>IF(PTList10,only_enfPTList10num_batteriesmarketplace_idA1F83G8C2ARO7P3.type,0)</formula>
    </cfRule>
    <cfRule type="expression" priority="1929" dxfId="1" stopIfTrue="1">
      <formula>IF(PTList50,only_enfPTList50num_batteriesmarketplace_idA1F83G8C2ARO7P3.type,0)</formula>
    </cfRule>
  </conditionalFormatting>
  <conditionalFormatting sqref="PO7:PO1048576">
    <cfRule type="expression" priority="427" dxfId="5" stopIfTrue="1">
      <formula>ApplicablePTList42</formula>
    </cfRule>
    <cfRule type="expression" priority="1930" dxfId="6" stopIfTrue="1">
      <formula>IF(PTList10,form_rgPTList10num_batteriesmarketplace_idA1F83G8C2ARO7P4.quantity,0)</formula>
    </cfRule>
    <cfRule type="expression" priority="1931" dxfId="6" stopIfTrue="1">
      <formula>IF(PTList50,form_rgPTList50num_batteriesmarketplace_idA1F83G8C2ARO7P4.quantity,0)</formula>
    </cfRule>
    <cfRule type="expression" priority="1932" dxfId="7" stopIfTrue="1">
      <formula>IF(LEN(PO7)&gt;0,1,0)</formula>
    </cfRule>
    <cfRule type="expression" priority="1933" dxfId="9" stopIfTrue="1">
      <formula>IF(PTList46,req_togPTList46num_batteriesmarketplace_idA1F83G8C2ARO7P4.quantity,0)</formula>
    </cfRule>
    <cfRule type="expression" priority="1934" dxfId="8" stopIfTrue="1">
      <formula>IF(PTList10,only_enfPTList10num_batteriesmarketplace_idA1F83G8C2ARO7P4.quantity,0)</formula>
    </cfRule>
    <cfRule type="expression" priority="1935" dxfId="8" stopIfTrue="1">
      <formula>IF(PTList50,only_enfPTList50num_batteriesmarketplace_idA1F83G8C2ARO7P4.quantity,0)</formula>
    </cfRule>
  </conditionalFormatting>
  <conditionalFormatting sqref="PP7:PP1048576">
    <cfRule type="expression" priority="428" dxfId="0" stopIfTrue="1">
      <formula>ApplicablePTList42</formula>
    </cfRule>
    <cfRule type="expression" priority="1936" dxfId="4" stopIfTrue="1">
      <formula>IF(PTList10,form_rgPTList10num_batteriesmarketplace_idA1F83G8C2ARO7P4.type,0)</formula>
    </cfRule>
    <cfRule type="expression" priority="1937" dxfId="4" stopIfTrue="1">
      <formula>IF(PTList50,form_rgPTList50num_batteriesmarketplace_idA1F83G8C2ARO7P4.type,0)</formula>
    </cfRule>
    <cfRule type="expression" priority="1938" dxfId="2" stopIfTrue="1">
      <formula>IF(LEN(PP7)&gt;0,1,0)</formula>
    </cfRule>
    <cfRule type="expression" priority="1939" dxfId="3" stopIfTrue="1">
      <formula>IF(PTList46,req_togPTList46num_batteriesmarketplace_idA1F83G8C2ARO7P4.type,0)</formula>
    </cfRule>
    <cfRule type="expression" priority="1940" dxfId="1" stopIfTrue="1">
      <formula>IF(PTList10,only_enfPTList10num_batteriesmarketplace_idA1F83G8C2ARO7P4.type,0)</formula>
    </cfRule>
    <cfRule type="expression" priority="1941" dxfId="1" stopIfTrue="1">
      <formula>IF(PTList50,only_enfPTList50num_batteriesmarketplace_idA1F83G8C2ARO7P4.type,0)</formula>
    </cfRule>
  </conditionalFormatting>
  <conditionalFormatting sqref="PQ7:PQ1048576">
    <cfRule type="expression" priority="429" dxfId="5" stopIfTrue="1">
      <formula>ApplicablePTList42</formula>
    </cfRule>
    <cfRule type="expression" priority="1942" dxfId="6" stopIfTrue="1">
      <formula>IF(PTList10,form_rgPTList10num_batteriesmarketplace_idA1F83G8C2ARO7P5.quantity,0)</formula>
    </cfRule>
    <cfRule type="expression" priority="1943" dxfId="6" stopIfTrue="1">
      <formula>IF(PTList50,form_rgPTList50num_batteriesmarketplace_idA1F83G8C2ARO7P5.quantity,0)</formula>
    </cfRule>
    <cfRule type="expression" priority="1944" dxfId="7" stopIfTrue="1">
      <formula>IF(LEN(PQ7)&gt;0,1,0)</formula>
    </cfRule>
    <cfRule type="expression" priority="1945" dxfId="9" stopIfTrue="1">
      <formula>IF(PTList46,req_togPTList46num_batteriesmarketplace_idA1F83G8C2ARO7P5.quantity,0)</formula>
    </cfRule>
    <cfRule type="expression" priority="1946" dxfId="8" stopIfTrue="1">
      <formula>IF(PTList10,only_enfPTList10num_batteriesmarketplace_idA1F83G8C2ARO7P5.quantity,0)</formula>
    </cfRule>
    <cfRule type="expression" priority="1947" dxfId="8" stopIfTrue="1">
      <formula>IF(PTList50,only_enfPTList50num_batteriesmarketplace_idA1F83G8C2ARO7P5.quantity,0)</formula>
    </cfRule>
  </conditionalFormatting>
  <conditionalFormatting sqref="PR7:PR1048576">
    <cfRule type="expression" priority="430" dxfId="0" stopIfTrue="1">
      <formula>ApplicablePTList42</formula>
    </cfRule>
    <cfRule type="expression" priority="1948" dxfId="4" stopIfTrue="1">
      <formula>IF(PTList10,form_rgPTList10num_batteriesmarketplace_idA1F83G8C2ARO7P5.type,0)</formula>
    </cfRule>
    <cfRule type="expression" priority="1949" dxfId="4" stopIfTrue="1">
      <formula>IF(PTList50,form_rgPTList50num_batteriesmarketplace_idA1F83G8C2ARO7P5.type,0)</formula>
    </cfRule>
    <cfRule type="expression" priority="1950" dxfId="2" stopIfTrue="1">
      <formula>IF(LEN(PR7)&gt;0,1,0)</formula>
    </cfRule>
    <cfRule type="expression" priority="1951" dxfId="3" stopIfTrue="1">
      <formula>IF(PTList46,req_togPTList46num_batteriesmarketplace_idA1F83G8C2ARO7P5.type,0)</formula>
    </cfRule>
    <cfRule type="expression" priority="1952" dxfId="1" stopIfTrue="1">
      <formula>IF(PTList10,only_enfPTList10num_batteriesmarketplace_idA1F83G8C2ARO7P5.type,0)</formula>
    </cfRule>
    <cfRule type="expression" priority="1953" dxfId="1" stopIfTrue="1">
      <formula>IF(PTList50,only_enfPTList50num_batteriesmarketplace_idA1F83G8C2ARO7P5.type,0)</formula>
    </cfRule>
  </conditionalFormatting>
  <conditionalFormatting sqref="PS7:PS1048576">
    <cfRule type="expression" priority="431" dxfId="5" stopIfTrue="1">
      <formula>ApplicablePTList42</formula>
    </cfRule>
    <cfRule type="expression" priority="1954" dxfId="6" stopIfTrue="1">
      <formula>IF(PTList10,form_rgPTList10number_of_lithium_metal_cellsmarketplace_idA1F83G8C2ARO7P1.value,0)</formula>
    </cfRule>
    <cfRule type="expression" priority="1955" dxfId="6" stopIfTrue="1">
      <formula>IF(PTList50,form_rgPTList50number_of_lithium_metal_cellsmarketplace_idA1F83G8C2ARO7P1.value,0)</formula>
    </cfRule>
    <cfRule type="expression" priority="1956" dxfId="7" stopIfTrue="1">
      <formula>IF(LEN(PS7)&gt;0,1,0)</formula>
    </cfRule>
    <cfRule type="expression" priority="1957" dxfId="8" stopIfTrue="1">
      <formula>IF(PTList10,only_enfPTList10number_of_lithium_metal_cellsmarketplace_idA1F83G8C2ARO7P1.value,0)</formula>
    </cfRule>
    <cfRule type="expression" priority="1958" dxfId="8" stopIfTrue="1">
      <formula>IF(PTList50,only_enfPTList50number_of_lithium_metal_cellsmarketplace_idA1F83G8C2ARO7P1.value,0)</formula>
    </cfRule>
    <cfRule type="expression" priority="1959" dxfId="9" stopIfTrue="1">
      <formula>IF(PTList46,reqPTList46number_of_lithium_metal_cellsmarketplace_idA1F83G8C2ARO7P1.value,0)</formula>
    </cfRule>
  </conditionalFormatting>
  <conditionalFormatting sqref="PT7:PT1048576">
    <cfRule type="expression" priority="432" dxfId="5" stopIfTrue="1">
      <formula>ApplicablePTList42</formula>
    </cfRule>
    <cfRule type="expression" priority="1960" dxfId="6" stopIfTrue="1">
      <formula>IF(PTList50,form_rgPTList50number_of_lithium_ion_cellsmarketplace_idA1F83G8C2ARO7P1.value,0)</formula>
    </cfRule>
    <cfRule type="expression" priority="1961" dxfId="6" stopIfTrue="1">
      <formula>IF(PTList10,form_rgPTList10number_of_lithium_ion_cellsmarketplace_idA1F83G8C2ARO7P1.value,0)</formula>
    </cfRule>
    <cfRule type="expression" priority="1962" dxfId="7" stopIfTrue="1">
      <formula>IF(LEN(PT7)&gt;0,1,0)</formula>
    </cfRule>
    <cfRule type="expression" priority="1963" dxfId="8" stopIfTrue="1">
      <formula>IF(PTList50,only_enfPTList50number_of_lithium_ion_cellsmarketplace_idA1F83G8C2ARO7P1.value,0)</formula>
    </cfRule>
    <cfRule type="expression" priority="1964" dxfId="8" stopIfTrue="1">
      <formula>IF(PTList10,only_enfPTList10number_of_lithium_ion_cellsmarketplace_idA1F83G8C2ARO7P1.value,0)</formula>
    </cfRule>
    <cfRule type="expression" priority="1965" dxfId="9" stopIfTrue="1">
      <formula>IF(PTList46,reqPTList46number_of_lithium_ion_cellsmarketplace_idA1F83G8C2ARO7P1.value,0)</formula>
    </cfRule>
  </conditionalFormatting>
  <conditionalFormatting sqref="PU7:PU1048576">
    <cfRule type="expression" priority="433" dxfId="5" stopIfTrue="1">
      <formula>ApplicablePTList42</formula>
    </cfRule>
    <cfRule type="expression" priority="1966" dxfId="6" stopIfTrue="1">
      <formula>IF(PTList50,form_rgPTList50lithium_batterymarketplace_idA1F83G8C2ARO7P1.energy_content1.value,0)</formula>
    </cfRule>
    <cfRule type="expression" priority="1967" dxfId="6" stopIfTrue="1">
      <formula>IF(PTList10,form_rgPTList10lithium_batterymarketplace_idA1F83G8C2ARO7P1.energy_content1.value,0)</formula>
    </cfRule>
    <cfRule type="expression" priority="1968" dxfId="7" stopIfTrue="1">
      <formula>IF(LEN(PU7)&gt;0,1,0)</formula>
    </cfRule>
    <cfRule type="expression" priority="1969" dxfId="8" stopIfTrue="1">
      <formula>IF(PTList50,only_enfPTList50lithium_batterymarketplace_idA1F83G8C2ARO7P1.energy_content1.value,0)</formula>
    </cfRule>
    <cfRule type="expression" priority="1970" dxfId="8" stopIfTrue="1">
      <formula>IF(PTList10,only_enfPTList10lithium_batterymarketplace_idA1F83G8C2ARO7P1.energy_content1.value,0)</formula>
    </cfRule>
    <cfRule type="expression" priority="1971" dxfId="9" stopIfTrue="1">
      <formula>IF(PTList46,reqPTList46lithium_batterymarketplace_idA1F83G8C2ARO7P1.energy_content1.value,0)</formula>
    </cfRule>
  </conditionalFormatting>
  <conditionalFormatting sqref="PV7:PV1048576">
    <cfRule type="expression" priority="434" dxfId="0" stopIfTrue="1">
      <formula>ApplicablePTList42</formula>
    </cfRule>
    <cfRule type="expression" priority="1972" dxfId="4" stopIfTrue="1">
      <formula>IF(PTList50,form_rgPTList50lithium_batterymarketplace_idA1F83G8C2ARO7P1.energy_content1.unit,0)</formula>
    </cfRule>
    <cfRule type="expression" priority="1973" dxfId="4" stopIfTrue="1">
      <formula>IF(PTList10,form_rgPTList10lithium_batterymarketplace_idA1F83G8C2ARO7P1.energy_content1.unit,0)</formula>
    </cfRule>
    <cfRule type="expression" priority="1974" dxfId="2" stopIfTrue="1">
      <formula>IF(LEN(PV7)&gt;0,1,0)</formula>
    </cfRule>
    <cfRule type="expression" priority="1975" dxfId="1" stopIfTrue="1">
      <formula>IF(PTList50,only_enfPTList50lithium_batterymarketplace_idA1F83G8C2ARO7P1.energy_content1.unit,0)</formula>
    </cfRule>
    <cfRule type="expression" priority="1976" dxfId="1" stopIfTrue="1">
      <formula>IF(PTList10,only_enfPTList10lithium_batterymarketplace_idA1F83G8C2ARO7P1.energy_content1.unit,0)</formula>
    </cfRule>
    <cfRule type="expression" priority="1977" dxfId="3" stopIfTrue="1">
      <formula>IF(PTList46,reqPTList46lithium_batterymarketplace_idA1F83G8C2ARO7P1.energy_content1.unit,0)</formula>
    </cfRule>
  </conditionalFormatting>
  <conditionalFormatting sqref="PW7:PW1048576">
    <cfRule type="expression" priority="435" dxfId="0" stopIfTrue="1">
      <formula>ApplicablePTList42</formula>
    </cfRule>
    <cfRule type="expression" priority="1978" dxfId="4" stopIfTrue="1">
      <formula>IF(PTList10,form_rgPTList10lithium_batterymarketplace_idA1F83G8C2ARO7P1.packaging1.value,0)</formula>
    </cfRule>
    <cfRule type="expression" priority="1979" dxfId="4" stopIfTrue="1">
      <formula>IF(PTList50,form_rgPTList50lithium_batterymarketplace_idA1F83G8C2ARO7P1.packaging1.value,0)</formula>
    </cfRule>
    <cfRule type="expression" priority="1980" dxfId="2" stopIfTrue="1">
      <formula>IF(LEN(PW7)&gt;0,1,0)</formula>
    </cfRule>
    <cfRule type="expression" priority="1981" dxfId="1" stopIfTrue="1">
      <formula>IF(PTList10,only_enfPTList10lithium_batterymarketplace_idA1F83G8C2ARO7P1.packaging1.value,0)</formula>
    </cfRule>
    <cfRule type="expression" priority="1982" dxfId="1" stopIfTrue="1">
      <formula>IF(PTList50,only_enfPTList50lithium_batterymarketplace_idA1F83G8C2ARO7P1.packaging1.value,0)</formula>
    </cfRule>
    <cfRule type="expression" priority="1983" dxfId="3" stopIfTrue="1">
      <formula>IF(PTList46,reqPTList46lithium_batterymarketplace_idA1F83G8C2ARO7P1.packaging1.value,0)</formula>
    </cfRule>
  </conditionalFormatting>
  <conditionalFormatting sqref="PX7:PX1048576">
    <cfRule type="expression" priority="436" dxfId="5" stopIfTrue="1">
      <formula>ApplicablePTList42</formula>
    </cfRule>
    <cfRule type="expression" priority="1984" dxfId="6" stopIfTrue="1">
      <formula>IF(PTList46,form_rgPTList46lithium_batterymarketplace_idA1F83G8C2ARO7P1.weight1.value,0)</formula>
    </cfRule>
    <cfRule type="expression" priority="1985" dxfId="7" stopIfTrue="1">
      <formula>IF(LEN(PX7)&gt;0,1,0)</formula>
    </cfRule>
    <cfRule type="expression" priority="1986" dxfId="8" stopIfTrue="1">
      <formula>IF(PTList46,only_enfPTList46lithium_batterymarketplace_idA1F83G8C2ARO7P1.weight1.value,0)</formula>
    </cfRule>
    <cfRule type="expression" priority="1987" dxfId="9" stopIfTrue="1">
      <formula>IF(PTList46,reqPTList46lithium_batterymarketplace_idA1F83G8C2ARO7P1.weight1.value,0)</formula>
    </cfRule>
  </conditionalFormatting>
  <conditionalFormatting sqref="PY7:PY1048576">
    <cfRule type="expression" priority="437" dxfId="0" stopIfTrue="1">
      <formula>ApplicablePTList42</formula>
    </cfRule>
    <cfRule type="expression" priority="1988" dxfId="4" stopIfTrue="1">
      <formula>IF(PTList46,form_rgPTList46lithium_batterymarketplace_idA1F83G8C2ARO7P1.weight1.unit,0)</formula>
    </cfRule>
    <cfRule type="expression" priority="1989" dxfId="2" stopIfTrue="1">
      <formula>IF(LEN(PY7)&gt;0,1,0)</formula>
    </cfRule>
    <cfRule type="expression" priority="1990" dxfId="1" stopIfTrue="1">
      <formula>IF(PTList46,only_enfPTList46lithium_batterymarketplace_idA1F83G8C2ARO7P1.weight1.unit,0)</formula>
    </cfRule>
    <cfRule type="expression" priority="1991" dxfId="3" stopIfTrue="1">
      <formula>IF(PTList46,reqPTList46lithium_batterymarketplace_idA1F83G8C2ARO7P1.weight1.unit,0)</formula>
    </cfRule>
  </conditionalFormatting>
  <conditionalFormatting sqref="PZ7:PZ1048576">
    <cfRule type="expression" priority="438" dxfId="0" stopIfTrue="1">
      <formula>ApplicablePTList44</formula>
    </cfRule>
    <cfRule type="expression" priority="1992" dxfId="4" stopIfTrue="1">
      <formula>IF(PTList51,form_rgPTList51supplier_declared_dg_hz_regulationmarketplace_idA1F83G8C2ARO7P1.value,0)</formula>
    </cfRule>
    <cfRule type="expression" priority="1993" dxfId="2" stopIfTrue="1">
      <formula>IF(LEN(PZ7)&gt;0,1,0)</formula>
    </cfRule>
    <cfRule type="expression" priority="1994" dxfId="1" stopIfTrue="1">
      <formula>IF(PTList51,only_enfPTList51supplier_declared_dg_hz_regulationmarketplace_idA1F83G8C2ARO7P1.value,0)</formula>
    </cfRule>
    <cfRule type="expression" priority="1995" dxfId="3" stopIfTrue="1">
      <formula>IF(PTList51,reqPTList51supplier_declared_dg_hz_regulationmarketplace_idA1F83G8C2ARO7P1.value,0)</formula>
    </cfRule>
  </conditionalFormatting>
  <conditionalFormatting sqref="QA7:QA1048576">
    <cfRule type="expression" priority="439" dxfId="0" stopIfTrue="1">
      <formula>ApplicablePTList44</formula>
    </cfRule>
    <cfRule type="expression" priority="1996" dxfId="4" stopIfTrue="1">
      <formula>IF(PTList51,form_rgPTList51supplier_declared_dg_hz_regulationmarketplace_idA1F83G8C2ARO7P2.value,0)</formula>
    </cfRule>
    <cfRule type="expression" priority="1997" dxfId="2" stopIfTrue="1">
      <formula>IF(LEN(QA7)&gt;0,1,0)</formula>
    </cfRule>
    <cfRule type="expression" priority="1998" dxfId="1" stopIfTrue="1">
      <formula>IF(PTList51,only_enfPTList51supplier_declared_dg_hz_regulationmarketplace_idA1F83G8C2ARO7P2.value,0)</formula>
    </cfRule>
  </conditionalFormatting>
  <conditionalFormatting sqref="QB7:QB1048576">
    <cfRule type="expression" priority="440" dxfId="0" stopIfTrue="1">
      <formula>ApplicablePTList44</formula>
    </cfRule>
    <cfRule type="expression" priority="1999" dxfId="4" stopIfTrue="1">
      <formula>IF(PTList51,form_rgPTList51supplier_declared_dg_hz_regulationmarketplace_idA1F83G8C2ARO7P3.value,0)</formula>
    </cfRule>
    <cfRule type="expression" priority="2000" dxfId="2" stopIfTrue="1">
      <formula>IF(LEN(QB7)&gt;0,1,0)</formula>
    </cfRule>
    <cfRule type="expression" priority="2001" dxfId="1" stopIfTrue="1">
      <formula>IF(PTList51,only_enfPTList51supplier_declared_dg_hz_regulationmarketplace_idA1F83G8C2ARO7P3.value,0)</formula>
    </cfRule>
  </conditionalFormatting>
  <conditionalFormatting sqref="QC7:QC1048576">
    <cfRule type="expression" priority="441" dxfId="0" stopIfTrue="1">
      <formula>ApplicablePTList44</formula>
    </cfRule>
    <cfRule type="expression" priority="2002" dxfId="4" stopIfTrue="1">
      <formula>IF(PTList51,form_rgPTList51supplier_declared_dg_hz_regulationmarketplace_idA1F83G8C2ARO7P4.value,0)</formula>
    </cfRule>
    <cfRule type="expression" priority="2003" dxfId="2" stopIfTrue="1">
      <formula>IF(LEN(QC7)&gt;0,1,0)</formula>
    </cfRule>
    <cfRule type="expression" priority="2004" dxfId="1" stopIfTrue="1">
      <formula>IF(PTList51,only_enfPTList51supplier_declared_dg_hz_regulationmarketplace_idA1F83G8C2ARO7P4.value,0)</formula>
    </cfRule>
  </conditionalFormatting>
  <conditionalFormatting sqref="QD7:QD1048576">
    <cfRule type="expression" priority="442" dxfId="0" stopIfTrue="1">
      <formula>ApplicablePTList44</formula>
    </cfRule>
    <cfRule type="expression" priority="2005" dxfId="4" stopIfTrue="1">
      <formula>IF(PTList51,form_rgPTList51supplier_declared_dg_hz_regulationmarketplace_idA1F83G8C2ARO7P5.value,0)</formula>
    </cfRule>
    <cfRule type="expression" priority="2006" dxfId="2" stopIfTrue="1">
      <formula>IF(LEN(QD7)&gt;0,1,0)</formula>
    </cfRule>
    <cfRule type="expression" priority="2007" dxfId="1" stopIfTrue="1">
      <formula>IF(PTList51,only_enfPTList51supplier_declared_dg_hz_regulationmarketplace_idA1F83G8C2ARO7P5.value,0)</formula>
    </cfRule>
  </conditionalFormatting>
  <conditionalFormatting sqref="QE7:QE1048576">
    <cfRule type="expression" priority="443" dxfId="0" stopIfTrue="1">
      <formula>ApplicablePTList44</formula>
    </cfRule>
    <cfRule type="expression" priority="2008" dxfId="4" stopIfTrue="1">
      <formula>IF(PTList51,form_rgPTList51ghsmarketplace_idA1F83G8C2ARO7P1.classification1.class,0)</formula>
    </cfRule>
    <cfRule type="expression" priority="2009" dxfId="2" stopIfTrue="1">
      <formula>IF(LEN(QE7)&gt;0,1,0)</formula>
    </cfRule>
    <cfRule type="expression" priority="2010" dxfId="1" stopIfTrue="1">
      <formula>IF(PTList51,only_enfPTList51ghsmarketplace_idA1F83G8C2ARO7P1.classification1.class,0)</formula>
    </cfRule>
    <cfRule type="expression" priority="2011" dxfId="3" stopIfTrue="1">
      <formula>IF(PTList51,reqPTList51ghsmarketplace_idA1F83G8C2ARO7P1.classification1.class,0)</formula>
    </cfRule>
  </conditionalFormatting>
  <conditionalFormatting sqref="QF7:QF1048576">
    <cfRule type="expression" priority="444" dxfId="0" stopIfTrue="1">
      <formula>ApplicablePTList44</formula>
    </cfRule>
    <cfRule type="expression" priority="2012" dxfId="4" stopIfTrue="1">
      <formula>IF(PTList51,form_rgPTList51ghsmarketplace_idA1F83G8C2ARO7P1.classification2.class,0)</formula>
    </cfRule>
    <cfRule type="expression" priority="2013" dxfId="2" stopIfTrue="1">
      <formula>IF(LEN(QF7)&gt;0,1,0)</formula>
    </cfRule>
    <cfRule type="expression" priority="2014" dxfId="1" stopIfTrue="1">
      <formula>IF(PTList51,only_enfPTList51ghsmarketplace_idA1F83G8C2ARO7P1.classification2.class,0)</formula>
    </cfRule>
  </conditionalFormatting>
  <conditionalFormatting sqref="QG7:QG1048576">
    <cfRule type="expression" priority="445" dxfId="0" stopIfTrue="1">
      <formula>ApplicablePTList44</formula>
    </cfRule>
    <cfRule type="expression" priority="2015" dxfId="4" stopIfTrue="1">
      <formula>IF(PTList51,form_rgPTList51ghsmarketplace_idA1F83G8C2ARO7P1.classification3.class,0)</formula>
    </cfRule>
    <cfRule type="expression" priority="2016" dxfId="2" stopIfTrue="1">
      <formula>IF(LEN(QG7)&gt;0,1,0)</formula>
    </cfRule>
    <cfRule type="expression" priority="2017" dxfId="1" stopIfTrue="1">
      <formula>IF(PTList51,only_enfPTList51ghsmarketplace_idA1F83G8C2ARO7P1.classification3.class,0)</formula>
    </cfRule>
  </conditionalFormatting>
  <conditionalFormatting sqref="QH7:QH1048576">
    <cfRule type="expression" priority="446" dxfId="0" stopIfTrue="1">
      <formula>ApplicablePTList44</formula>
    </cfRule>
    <cfRule type="expression" priority="2018" dxfId="4" stopIfTrue="1">
      <formula>IF(PTList51,form_rgPTList51ghsmarketplace_idA1F83G8C2ARO7P1.classification4.class,0)</formula>
    </cfRule>
    <cfRule type="expression" priority="2019" dxfId="2" stopIfTrue="1">
      <formula>IF(LEN(QH7)&gt;0,1,0)</formula>
    </cfRule>
    <cfRule type="expression" priority="2020" dxfId="1" stopIfTrue="1">
      <formula>IF(PTList51,only_enfPTList51ghsmarketplace_idA1F83G8C2ARO7P1.classification4.class,0)</formula>
    </cfRule>
  </conditionalFormatting>
  <conditionalFormatting sqref="QI7:QI1048576">
    <cfRule type="expression" priority="447" dxfId="0" stopIfTrue="1">
      <formula>ApplicablePTList44</formula>
    </cfRule>
    <cfRule type="expression" priority="2021" dxfId="4" stopIfTrue="1">
      <formula>IF(PTList51,form_rgPTList51ghsmarketplace_idA1F83G8C2ARO7P1.classification5.class,0)</formula>
    </cfRule>
    <cfRule type="expression" priority="2022" dxfId="2" stopIfTrue="1">
      <formula>IF(LEN(QI7)&gt;0,1,0)</formula>
    </cfRule>
    <cfRule type="expression" priority="2023" dxfId="1" stopIfTrue="1">
      <formula>IF(PTList51,only_enfPTList51ghsmarketplace_idA1F83G8C2ARO7P1.classification5.class,0)</formula>
    </cfRule>
  </conditionalFormatting>
  <conditionalFormatting sqref="QJ7:QJ1048576">
    <cfRule type="expression" priority="448" dxfId="0" stopIfTrue="1">
      <formula>ApplicablePTList8</formula>
    </cfRule>
    <cfRule type="expression" priority="2024" dxfId="1" stopIfTrue="1">
      <formula>IF(PTList25,form_rgPTList25contains_liquid_contentsmarketplace_idA1F83G8C2ARO7P1.value,0)</formula>
    </cfRule>
    <cfRule type="expression" priority="2025" dxfId="2" stopIfTrue="1">
      <formula>IF(LEN(QJ7)&gt;0,1,0)</formula>
    </cfRule>
    <cfRule type="expression" priority="2026" dxfId="1" stopIfTrue="1">
      <formula>IF(PTList25,only_enfPTList25contains_liquid_contentsmarketplace_idA1F83G8C2ARO7P1.value,0)</formula>
    </cfRule>
    <cfRule type="expression" priority="2027" dxfId="3" stopIfTrue="1">
      <formula>IF(PTList25,reqPTList25contains_liquid_contentsmarketplace_idA1F83G8C2ARO7P1.value,0)</formula>
    </cfRule>
  </conditionalFormatting>
  <conditionalFormatting sqref="QK7:QK1048576">
    <cfRule type="expression" priority="449" dxfId="5" stopIfTrue="1">
      <formula>ApplicablePTList8</formula>
    </cfRule>
    <cfRule type="expression" priority="2028" dxfId="6" stopIfTrue="1">
      <formula>IF(PTList52,form_rgPTList52liquid_volumemarketplace_idA1F83G8C2ARO7P1.value,0)</formula>
    </cfRule>
    <cfRule type="expression" priority="2029" dxfId="6" stopIfTrue="1">
      <formula>IF(PTList53,form_rgPTList53liquid_volumemarketplace_idA1F83G8C2ARO7P1.value,0)</formula>
    </cfRule>
    <cfRule type="expression" priority="2030" dxfId="7" stopIfTrue="1">
      <formula>IF(LEN(QK7)&gt;0,1,0)</formula>
    </cfRule>
    <cfRule type="expression" priority="2031" dxfId="9" stopIfTrue="1">
      <formula>IF(PTList53,req_togPTList53liquid_volumemarketplace_idA1F83G8C2ARO7P1.value,0)</formula>
    </cfRule>
    <cfRule type="expression" priority="2032" dxfId="8" stopIfTrue="1">
      <formula>IF(PTList25,only_enfPTList25liquid_volumemarketplace_idA1F83G8C2ARO7P1.value,0)</formula>
    </cfRule>
    <cfRule type="expression" priority="2033" dxfId="9" stopIfTrue="1">
      <formula>IF(PTList25,reqPTList25liquid_volumemarketplace_idA1F83G8C2ARO7P1.value,0)</formula>
    </cfRule>
  </conditionalFormatting>
  <conditionalFormatting sqref="QL7:QL1048576">
    <cfRule type="expression" priority="450" dxfId="0" stopIfTrue="1">
      <formula>ApplicablePTList8</formula>
    </cfRule>
    <cfRule type="expression" priority="2034" dxfId="4" stopIfTrue="1">
      <formula>IF(PTList52,form_rgPTList52liquid_volumemarketplace_idA1F83G8C2ARO7P1.unit,0)</formula>
    </cfRule>
    <cfRule type="expression" priority="2035" dxfId="4" stopIfTrue="1">
      <formula>IF(PTList53,form_rgPTList53liquid_volumemarketplace_idA1F83G8C2ARO7P1.unit,0)</formula>
    </cfRule>
    <cfRule type="expression" priority="2036" dxfId="2" stopIfTrue="1">
      <formula>IF(LEN(QL7)&gt;0,1,0)</formula>
    </cfRule>
    <cfRule type="expression" priority="2037" dxfId="3" stopIfTrue="1">
      <formula>IF(PTList39,for_minPTList39liquid_volumemarketplace_idA1F83G8C2ARO7P1.unit,0)</formula>
    </cfRule>
    <cfRule type="expression" priority="2038" dxfId="3" stopIfTrue="1">
      <formula>IF(PTList21,for_minPTList21liquid_volumemarketplace_idA1F83G8C2ARO7P1.unit,0)</formula>
    </cfRule>
    <cfRule type="expression" priority="2039" dxfId="1" stopIfTrue="1">
      <formula>IF(PTList20,only_enfPTList20liquid_volumemarketplace_idA1F83G8C2ARO7P1.unit,0)</formula>
    </cfRule>
  </conditionalFormatting>
  <conditionalFormatting sqref="QM7:QM1048576">
    <cfRule type="expression" priority="451" dxfId="0" stopIfTrue="1">
      <formula>ApplicablePTList44</formula>
    </cfRule>
    <cfRule type="expression" priority="2040" dxfId="4" stopIfTrue="1">
      <formula>IF(PTList51,form_rgPTList51hazmatmarketplace_idA1F83G8C2ARO7P1.aspect,0)</formula>
    </cfRule>
    <cfRule type="expression" priority="2041" dxfId="2" stopIfTrue="1">
      <formula>IF(LEN(QM7)&gt;0,1,0)</formula>
    </cfRule>
    <cfRule type="expression" priority="2042" dxfId="1" stopIfTrue="1">
      <formula>IF(PTList51,only_enfPTList51hazmatmarketplace_idA1F83G8C2ARO7P1.aspect,0)</formula>
    </cfRule>
    <cfRule type="expression" priority="2043" dxfId="3" stopIfTrue="1">
      <formula>IF(PTList51,reqPTList51hazmatmarketplace_idA1F83G8C2ARO7P1.aspect,0)</formula>
    </cfRule>
  </conditionalFormatting>
  <conditionalFormatting sqref="QN7:QN1048576">
    <cfRule type="expression" priority="452" dxfId="0" stopIfTrue="1">
      <formula>ApplicablePTList44</formula>
    </cfRule>
    <cfRule type="expression" priority="2044" dxfId="4" stopIfTrue="1">
      <formula>IF(PTList51,form_rgPTList51hazmatmarketplace_idA1F83G8C2ARO7P1.value,0)</formula>
    </cfRule>
    <cfRule type="expression" priority="2045" dxfId="2" stopIfTrue="1">
      <formula>IF(LEN(QN7)&gt;0,1,0)</formula>
    </cfRule>
    <cfRule type="expression" priority="2046" dxfId="1" stopIfTrue="1">
      <formula>IF(PTList51,only_enfPTList51hazmatmarketplace_idA1F83G8C2ARO7P1.value,0)</formula>
    </cfRule>
    <cfRule type="expression" priority="2047" dxfId="3" stopIfTrue="1">
      <formula>IF(PTList51,reqPTList51hazmatmarketplace_idA1F83G8C2ARO7P1.value,0)</formula>
    </cfRule>
  </conditionalFormatting>
  <conditionalFormatting sqref="QO7:QO1048576">
    <cfRule type="expression" priority="453" dxfId="0" stopIfTrue="1">
      <formula>ApplicablePTList44</formula>
    </cfRule>
    <cfRule type="expression" priority="2048" dxfId="4" stopIfTrue="1">
      <formula>IF(PTList51,form_rgPTList51safety_data_sheet_urlmarketplace_idA1F83G8C2ARO7Planguage_tagen_GB1.value,0)</formula>
    </cfRule>
    <cfRule type="expression" priority="2049" dxfId="2" stopIfTrue="1">
      <formula>IF(LEN(QO7)&gt;0,1,0)</formula>
    </cfRule>
    <cfRule type="expression" priority="2050" dxfId="1" stopIfTrue="1">
      <formula>IF(PTList51,only_enfPTList51safety_data_sheet_urlmarketplace_idA1F83G8C2ARO7Planguage_tagen_GB1.value,0)</formula>
    </cfRule>
    <cfRule type="expression" priority="2051" dxfId="3" stopIfTrue="1">
      <formula>IF(PTList51,reqPTList51safety_data_sheet_urlmarketplace_idA1F83G8C2ARO7Planguage_tagen_GB1.value,0)</formula>
    </cfRule>
  </conditionalFormatting>
  <conditionalFormatting sqref="QP7:QP1048576">
    <cfRule type="expression" priority="454" dxfId="0" stopIfTrue="1">
      <formula>ApplicablePTList8</formula>
    </cfRule>
    <cfRule type="expression" priority="2052" dxfId="4" stopIfTrue="1">
      <formula>IF(PTList25,form_rgPTList25is_liquid_double_sealedmarketplace_idA1F83G8C2ARO7P1.value,0)</formula>
    </cfRule>
    <cfRule type="expression" priority="2053" dxfId="2" stopIfTrue="1">
      <formula>IF(LEN(QP7)&gt;0,1,0)</formula>
    </cfRule>
    <cfRule type="expression" priority="2054" dxfId="1" stopIfTrue="1">
      <formula>IF(PTList25,only_enfPTList25is_liquid_double_sealedmarketplace_idA1F83G8C2ARO7P1.value,0)</formula>
    </cfRule>
    <cfRule type="expression" priority="2055" dxfId="3" stopIfTrue="1">
      <formula>IF(PTList25,reqPTList25is_liquid_double_sealedmarketplace_idA1F83G8C2ARO7P1.value,0)</formula>
    </cfRule>
  </conditionalFormatting>
  <conditionalFormatting sqref="QQ7:QQ1048576">
    <cfRule type="expression" priority="455" dxfId="0" stopIfTrue="1">
      <formula>ApplicablePTList42</formula>
    </cfRule>
    <cfRule type="expression" priority="2056" dxfId="2" stopIfTrue="1">
      <formula>IF(LEN(QQ7)&gt;0,1,0)</formula>
    </cfRule>
  </conditionalFormatting>
  <conditionalFormatting sqref="QR7:QR1048576">
    <cfRule type="expression" priority="456" dxfId="0" stopIfTrue="1">
      <formula>ApplicablePTList42</formula>
    </cfRule>
    <cfRule type="expression" priority="2057" dxfId="2" stopIfTrue="1">
      <formula>IF(LEN(QR7)&gt;0,1,0)</formula>
    </cfRule>
  </conditionalFormatting>
  <conditionalFormatting sqref="QS7:QS1048576">
    <cfRule type="expression" priority="457" dxfId="0" stopIfTrue="1">
      <formula>ApplicablePTList42</formula>
    </cfRule>
    <cfRule type="expression" priority="2058" dxfId="2" stopIfTrue="1">
      <formula>IF(LEN(QS7)&gt;0,1,0)</formula>
    </cfRule>
  </conditionalFormatting>
  <conditionalFormatting sqref="QT7:QT1048576">
    <cfRule type="expression" priority="458" dxfId="0" stopIfTrue="1">
      <formula>ApplicablePTList42</formula>
    </cfRule>
    <cfRule type="expression" priority="2059" dxfId="2" stopIfTrue="1">
      <formula>IF(LEN(QT7)&gt;0,1,0)</formula>
    </cfRule>
  </conditionalFormatting>
  <conditionalFormatting sqref="QU7:QU1048576">
    <cfRule type="expression" priority="459" dxfId="0" stopIfTrue="1">
      <formula>ApplicablePTList42</formula>
    </cfRule>
    <cfRule type="expression" priority="2060" dxfId="2" stopIfTrue="1">
      <formula>IF(LEN(QU7)&gt;0,1,0)</formula>
    </cfRule>
  </conditionalFormatting>
  <conditionalFormatting sqref="QV7:QV1048576">
    <cfRule type="expression" priority="460" dxfId="0" stopIfTrue="1">
      <formula>ApplicablePTList1</formula>
    </cfRule>
    <cfRule type="expression" priority="2061" dxfId="2" stopIfTrue="1">
      <formula>IF(LEN(QV7)&gt;0,1,0)</formula>
    </cfRule>
  </conditionalFormatting>
  <conditionalFormatting sqref="QW7:QW1048576">
    <cfRule type="expression" priority="461" dxfId="0" stopIfTrue="1">
      <formula>ApplicablePTList45</formula>
    </cfRule>
    <cfRule type="expression" priority="2062" dxfId="2" stopIfTrue="1">
      <formula>IF(LEN(QW7)&gt;0,1,0)</formula>
    </cfRule>
  </conditionalFormatting>
  <conditionalFormatting sqref="QX7:QX1048576">
    <cfRule type="expression" priority="462" dxfId="0" stopIfTrue="1">
      <formula>ApplicablePTList42</formula>
    </cfRule>
    <cfRule type="expression" priority="2063" dxfId="2" stopIfTrue="1">
      <formula>IF(LEN(QX7)&gt;0,1,0)</formula>
    </cfRule>
  </conditionalFormatting>
  <conditionalFormatting sqref="QY7:QY1048576">
    <cfRule type="expression" priority="463" dxfId="0" stopIfTrue="1">
      <formula>ApplicablePTList1</formula>
    </cfRule>
    <cfRule type="expression" priority="2064" dxfId="2" stopIfTrue="1">
      <formula>IF(LEN(QY7)&gt;0,1,0)</formula>
    </cfRule>
  </conditionalFormatting>
  <conditionalFormatting sqref="QZ7:QZ1048576">
    <cfRule type="expression" priority="464" dxfId="0" stopIfTrue="1">
      <formula>ApplicablePTList1</formula>
    </cfRule>
    <cfRule type="expression" priority="2065" dxfId="2" stopIfTrue="1">
      <formula>IF(LEN(QZ7)&gt;0,1,0)</formula>
    </cfRule>
  </conditionalFormatting>
  <conditionalFormatting sqref="RA7:RA1048576">
    <cfRule type="expression" priority="465" dxfId="0" stopIfTrue="1">
      <formula>ApplicablePTList1</formula>
    </cfRule>
    <cfRule type="expression" priority="2066" dxfId="2" stopIfTrue="1">
      <formula>IF(LEN(RA7)&gt;0,1,0)</formula>
    </cfRule>
  </conditionalFormatting>
  <conditionalFormatting sqref="RB7:RB1048576">
    <cfRule type="expression" priority="466" dxfId="0" stopIfTrue="1">
      <formula>ApplicablePTList1</formula>
    </cfRule>
    <cfRule type="expression" priority="2067" dxfId="2" stopIfTrue="1">
      <formula>IF(LEN(RB7)&gt;0,1,0)</formula>
    </cfRule>
  </conditionalFormatting>
  <conditionalFormatting sqref="RC7:RC1048576">
    <cfRule type="expression" priority="467" dxfId="0" stopIfTrue="1">
      <formula>ApplicablePTList1</formula>
    </cfRule>
    <cfRule type="expression" priority="2068" dxfId="2" stopIfTrue="1">
      <formula>IF(LEN(RC7)&gt;0,1,0)</formula>
    </cfRule>
  </conditionalFormatting>
  <conditionalFormatting sqref="RD7:RD1048576">
    <cfRule type="expression" priority="468" dxfId="0" stopIfTrue="1">
      <formula>ApplicablePTList1</formula>
    </cfRule>
    <cfRule type="expression" priority="2069" dxfId="2" stopIfTrue="1">
      <formula>IF(LEN(RD7)&gt;0,1,0)</formula>
    </cfRule>
  </conditionalFormatting>
  <conditionalFormatting sqref="RE7:RE1048576">
    <cfRule type="expression" priority="469" dxfId="0" stopIfTrue="1">
      <formula>ApplicablePTList1</formula>
    </cfRule>
    <cfRule type="expression" priority="2070" dxfId="2" stopIfTrue="1">
      <formula>IF(LEN(RE7)&gt;0,1,0)</formula>
    </cfRule>
  </conditionalFormatting>
  <conditionalFormatting sqref="RF7:RF1048576">
    <cfRule type="expression" priority="470" dxfId="0" stopIfTrue="1">
      <formula>ApplicablePTList1</formula>
    </cfRule>
    <cfRule type="expression" priority="2071" dxfId="2" stopIfTrue="1">
      <formula>IF(LEN(RF7)&gt;0,1,0)</formula>
    </cfRule>
  </conditionalFormatting>
  <conditionalFormatting sqref="RG7:RG1048576">
    <cfRule type="expression" priority="471" dxfId="0" stopIfTrue="1">
      <formula>ApplicablePTList1</formula>
    </cfRule>
    <cfRule type="expression" priority="2072" dxfId="2" stopIfTrue="1">
      <formula>IF(LEN(RG7)&gt;0,1,0)</formula>
    </cfRule>
  </conditionalFormatting>
  <conditionalFormatting sqref="RH7:RH1048576">
    <cfRule type="expression" priority="472" dxfId="0" stopIfTrue="1">
      <formula>ApplicablePTList1</formula>
    </cfRule>
    <cfRule type="expression" priority="2073" dxfId="2" stopIfTrue="1">
      <formula>IF(LEN(RH7)&gt;0,1,0)</formula>
    </cfRule>
  </conditionalFormatting>
  <conditionalFormatting sqref="RI7:RI1048576">
    <cfRule type="expression" priority="473" dxfId="0" stopIfTrue="1">
      <formula>ApplicablePTList1</formula>
    </cfRule>
    <cfRule type="expression" priority="2074" dxfId="2" stopIfTrue="1">
      <formula>IF(LEN(RI7)&gt;0,1,0)</formula>
    </cfRule>
  </conditionalFormatting>
  <conditionalFormatting sqref="RJ7:RJ1048576">
    <cfRule type="expression" priority="474" dxfId="0" stopIfTrue="1">
      <formula>ApplicablePTList1</formula>
    </cfRule>
    <cfRule type="expression" priority="2075" dxfId="2" stopIfTrue="1">
      <formula>IF(LEN(RJ7)&gt;0,1,0)</formula>
    </cfRule>
  </conditionalFormatting>
  <conditionalFormatting sqref="RK7:RK1048576">
    <cfRule type="expression" priority="475" dxfId="0" stopIfTrue="1">
      <formula>ApplicablePTList1</formula>
    </cfRule>
    <cfRule type="expression" priority="2076" dxfId="2" stopIfTrue="1">
      <formula>IF(LEN(RK7)&gt;0,1,0)</formula>
    </cfRule>
  </conditionalFormatting>
  <conditionalFormatting sqref="RL7:RL1048576">
    <cfRule type="expression" priority="476" dxfId="0" stopIfTrue="1">
      <formula>ApplicablePTList1</formula>
    </cfRule>
    <cfRule type="expression" priority="2077" dxfId="2" stopIfTrue="1">
      <formula>IF(LEN(RL7)&gt;0,1,0)</formula>
    </cfRule>
  </conditionalFormatting>
  <conditionalFormatting sqref="RM7:RM1048576">
    <cfRule type="expression" priority="477" dxfId="0" stopIfTrue="1">
      <formula>ApplicablePTList1</formula>
    </cfRule>
    <cfRule type="expression" priority="2078" dxfId="2" stopIfTrue="1">
      <formula>IF(LEN(RM7)&gt;0,1,0)</formula>
    </cfRule>
  </conditionalFormatting>
  <conditionalFormatting sqref="RN7:RN1048576">
    <cfRule type="expression" priority="478" dxfId="0" stopIfTrue="1">
      <formula>ApplicablePTList1</formula>
    </cfRule>
    <cfRule type="expression" priority="2079" dxfId="2" stopIfTrue="1">
      <formula>IF(LEN(RN7)&gt;0,1,0)</formula>
    </cfRule>
  </conditionalFormatting>
  <conditionalFormatting sqref="RO7:RO1048576">
    <cfRule type="expression" priority="479" dxfId="0" stopIfTrue="1">
      <formula>ApplicablePTList1</formula>
    </cfRule>
    <cfRule type="expression" priority="2080" dxfId="2" stopIfTrue="1">
      <formula>IF(LEN(RO7)&gt;0,1,0)</formula>
    </cfRule>
  </conditionalFormatting>
  <conditionalFormatting sqref="RP7:RP1048576">
    <cfRule type="expression" priority="480" dxfId="0" stopIfTrue="1">
      <formula>ApplicablePTList1</formula>
    </cfRule>
    <cfRule type="expression" priority="2081" dxfId="2" stopIfTrue="1">
      <formula>IF(LEN(RP7)&gt;0,1,0)</formula>
    </cfRule>
  </conditionalFormatting>
  <conditionalFormatting sqref="RQ7:RQ1048576">
    <cfRule type="expression" priority="481" dxfId="0" stopIfTrue="1">
      <formula>ApplicablePTList1</formula>
    </cfRule>
    <cfRule type="expression" priority="2082" dxfId="2" stopIfTrue="1">
      <formula>IF(LEN(RQ7)&gt;0,1,0)</formula>
    </cfRule>
  </conditionalFormatting>
  <conditionalFormatting sqref="RR7:RR1048576">
    <cfRule type="expression" priority="482" dxfId="0" stopIfTrue="1">
      <formula>ApplicablePTList1</formula>
    </cfRule>
    <cfRule type="expression" priority="2083" dxfId="2" stopIfTrue="1">
      <formula>IF(LEN(RR7)&gt;0,1,0)</formula>
    </cfRule>
  </conditionalFormatting>
  <conditionalFormatting sqref="RS7:RS1048576">
    <cfRule type="expression" priority="483" dxfId="0" stopIfTrue="1">
      <formula>ApplicablePTList1</formula>
    </cfRule>
    <cfRule type="expression" priority="2084" dxfId="2" stopIfTrue="1">
      <formula>IF(LEN(RS7)&gt;0,1,0)</formula>
    </cfRule>
  </conditionalFormatting>
  <conditionalFormatting sqref="RT7:RT1048576">
    <cfRule type="expression" priority="484" dxfId="0" stopIfTrue="1">
      <formula>ApplicablePTList1</formula>
    </cfRule>
    <cfRule type="expression" priority="2085" dxfId="2" stopIfTrue="1">
      <formula>IF(LEN(RT7)&gt;0,1,0)</formula>
    </cfRule>
  </conditionalFormatting>
  <conditionalFormatting sqref="RU7:RU1048576">
    <cfRule type="expression" priority="485" dxfId="0" stopIfTrue="1">
      <formula>ApplicablePTList1</formula>
    </cfRule>
    <cfRule type="expression" priority="2086" dxfId="2" stopIfTrue="1">
      <formula>IF(LEN(RU7)&gt;0,1,0)</formula>
    </cfRule>
  </conditionalFormatting>
  <conditionalFormatting sqref="RV7:RV1048576">
    <cfRule type="expression" priority="486" dxfId="0" stopIfTrue="1">
      <formula>ApplicablePTList1</formula>
    </cfRule>
    <cfRule type="expression" priority="2087" dxfId="2" stopIfTrue="1">
      <formula>IF(LEN(RV7)&gt;0,1,0)</formula>
    </cfRule>
  </conditionalFormatting>
  <conditionalFormatting sqref="RW7:RW1048576">
    <cfRule type="expression" priority="487" dxfId="0" stopIfTrue="1">
      <formula>ApplicablePTList1</formula>
    </cfRule>
    <cfRule type="expression" priority="2088" dxfId="2" stopIfTrue="1">
      <formula>IF(LEN(RW7)&gt;0,1,0)</formula>
    </cfRule>
  </conditionalFormatting>
  <conditionalFormatting sqref="RX7:RX1048576">
    <cfRule type="expression" priority="488" dxfId="0" stopIfTrue="1">
      <formula>ApplicablePTList42</formula>
    </cfRule>
    <cfRule type="expression" priority="2089" dxfId="2" stopIfTrue="1">
      <formula>IF(LEN(RX7)&gt;0,1,0)</formula>
    </cfRule>
  </conditionalFormatting>
  <conditionalFormatting sqref="RY7:RY1048576">
    <cfRule type="expression" priority="489" dxfId="0" stopIfTrue="1">
      <formula>ApplicablePTList42</formula>
    </cfRule>
    <cfRule type="expression" priority="2090" dxfId="2" stopIfTrue="1">
      <formula>IF(LEN(RY7)&gt;0,1,0)</formula>
    </cfRule>
  </conditionalFormatting>
  <conditionalFormatting sqref="RZ7:RZ1048576">
    <cfRule type="expression" priority="490" dxfId="0" stopIfTrue="1">
      <formula>ApplicablePTList43</formula>
    </cfRule>
    <cfRule type="expression" priority="2091" dxfId="4" stopIfTrue="1">
      <formula>IF(PTList10,form_rgPTList10has_multiple_battery_powered_componentsmarketplace_idA1F83G8C2ARO7P1.value,0)</formula>
    </cfRule>
    <cfRule type="expression" priority="2092" dxfId="2" stopIfTrue="1">
      <formula>IF(LEN(RZ7)&gt;0,1,0)</formula>
    </cfRule>
    <cfRule type="expression" priority="2093" dxfId="1" stopIfTrue="1">
      <formula>IF(PTList10,only_enfPTList10has_multiple_battery_powered_componentsmarketplace_idA1F83G8C2ARO7P1.value,0)</formula>
    </cfRule>
    <cfRule type="expression" priority="2094" dxfId="3" stopIfTrue="1">
      <formula>IF(PTList10,reqPTList10has_multiple_battery_powered_componentsmarketplace_idA1F83G8C2ARO7P1.value,0)</formula>
    </cfRule>
  </conditionalFormatting>
  <conditionalFormatting sqref="SA7:SA1048576">
    <cfRule type="expression" priority="491" dxfId="0" stopIfTrue="1">
      <formula>ApplicablePTList1</formula>
    </cfRule>
    <cfRule type="expression" priority="2095" dxfId="2" stopIfTrue="1">
      <formula>IF(LEN(SA7)&gt;0,1,0)</formula>
    </cfRule>
  </conditionalFormatting>
  <conditionalFormatting sqref="SB7:SB1048576">
    <cfRule type="expression" priority="492" dxfId="0" stopIfTrue="1">
      <formula>ApplicablePTList43</formula>
    </cfRule>
    <cfRule type="expression" priority="2096" dxfId="4" stopIfTrue="1">
      <formula>IF(PTList10,form_rgPTList10contains_battery_or_cellmarketplace_idA1F83G8C2ARO7P1.value,0)</formula>
    </cfRule>
    <cfRule type="expression" priority="2097" dxfId="2" stopIfTrue="1">
      <formula>IF(LEN(SB7)&gt;0,1,0)</formula>
    </cfRule>
    <cfRule type="expression" priority="2098" dxfId="1" stopIfTrue="1">
      <formula>IF(PTList10,only_enfPTList10contains_battery_or_cellmarketplace_idA1F83G8C2ARO7P1.value,0)</formula>
    </cfRule>
    <cfRule type="expression" priority="2099" dxfId="3" stopIfTrue="1">
      <formula>IF(PTList10,reqPTList10contains_battery_or_cellmarketplace_idA1F83G8C2ARO7P1.value,0)</formula>
    </cfRule>
  </conditionalFormatting>
  <conditionalFormatting sqref="SC7:SC1048576">
    <cfRule type="expression" priority="493" dxfId="0" stopIfTrue="1">
      <formula>ApplicablePTList43</formula>
    </cfRule>
    <cfRule type="expression" priority="2100" dxfId="4" stopIfTrue="1">
      <formula>IF(PTList10,form_rgPTList10battery_contains_free_unabsorbed_liquidmarketplace_idA1F83G8C2ARO7P1.value,0)</formula>
    </cfRule>
    <cfRule type="expression" priority="2101" dxfId="2" stopIfTrue="1">
      <formula>IF(LEN(SC7)&gt;0,1,0)</formula>
    </cfRule>
    <cfRule type="expression" priority="2102" dxfId="1" stopIfTrue="1">
      <formula>IF(PTList10,only_enfPTList10battery_contains_free_unabsorbed_liquidmarketplace_idA1F83G8C2ARO7P1.value,0)</formula>
    </cfRule>
    <cfRule type="expression" priority="2103" dxfId="3" stopIfTrue="1">
      <formula>IF(PTList10,reqPTList10battery_contains_free_unabsorbed_liquidmarketplace_idA1F83G8C2ARO7P1.value,0)</formula>
    </cfRule>
  </conditionalFormatting>
  <conditionalFormatting sqref="SD7:SD1048576">
    <cfRule type="expression" priority="494" dxfId="0" stopIfTrue="1">
      <formula>ApplicablePTList43</formula>
    </cfRule>
    <cfRule type="expression" priority="2104" dxfId="4" stopIfTrue="1">
      <formula>IF(PTList10,form_rgPTList10is_battery_non_spillablemarketplace_idA1F83G8C2ARO7P1.value,0)</formula>
    </cfRule>
    <cfRule type="expression" priority="2105" dxfId="2" stopIfTrue="1">
      <formula>IF(LEN(SD7)&gt;0,1,0)</formula>
    </cfRule>
    <cfRule type="expression" priority="2106" dxfId="1" stopIfTrue="1">
      <formula>IF(PTList10,only_enfPTList10is_battery_non_spillablemarketplace_idA1F83G8C2ARO7P1.value,0)</formula>
    </cfRule>
    <cfRule type="expression" priority="2107" dxfId="3" stopIfTrue="1">
      <formula>IF(PTList10,reqPTList10is_battery_non_spillablemarketplace_idA1F83G8C2ARO7P1.value,0)</formula>
    </cfRule>
  </conditionalFormatting>
  <conditionalFormatting sqref="SE7:SE1048576">
    <cfRule type="expression" priority="495" dxfId="0" stopIfTrue="1">
      <formula>ApplicablePTList43</formula>
    </cfRule>
    <cfRule type="expression" priority="2108" dxfId="4" stopIfTrue="1">
      <formula>IF(PTList10,form_rgPTList10non_lithium_battery_packagingmarketplace_idA1F83G8C2ARO7P1.value,0)</formula>
    </cfRule>
    <cfRule type="expression" priority="2109" dxfId="2" stopIfTrue="1">
      <formula>IF(LEN(SE7)&gt;0,1,0)</formula>
    </cfRule>
    <cfRule type="expression" priority="2110" dxfId="1" stopIfTrue="1">
      <formula>IF(PTList10,only_enfPTList10non_lithium_battery_packagingmarketplace_idA1F83G8C2ARO7P1.value,0)</formula>
    </cfRule>
    <cfRule type="expression" priority="2111" dxfId="3" stopIfTrue="1">
      <formula>IF(PTList10,reqPTList10non_lithium_battery_packagingmarketplace_idA1F83G8C2ARO7P1.value,0)</formula>
    </cfRule>
  </conditionalFormatting>
  <conditionalFormatting sqref="SF7:SF1048576">
    <cfRule type="expression" priority="496" dxfId="0" stopIfTrue="1">
      <formula>ApplicablePTList43</formula>
    </cfRule>
    <cfRule type="expression" priority="2112" dxfId="2" stopIfTrue="1">
      <formula>IF(LEN(SF7)&gt;0,1,0)</formula>
    </cfRule>
  </conditionalFormatting>
  <conditionalFormatting sqref="SG7:SG1048576">
    <cfRule type="expression" priority="497" dxfId="5" stopIfTrue="1">
      <formula>ApplicablePTList43</formula>
    </cfRule>
    <cfRule type="expression" priority="2113" dxfId="7" stopIfTrue="1">
      <formula>IF(LEN(SG7)&gt;0,1,0)</formula>
    </cfRule>
    <cfRule type="expression" priority="2114" dxfId="9" stopIfTrue="1">
      <formula>IF(PTList10,req_togPTList10non_lithium_battery_energy_contentmarketplace_idA1F83G8C2ARO7P1.value,0)</formula>
    </cfRule>
  </conditionalFormatting>
  <conditionalFormatting sqref="SH7:SH1048576">
    <cfRule type="expression" priority="498" dxfId="0" stopIfTrue="1">
      <formula>ApplicablePTList43</formula>
    </cfRule>
    <cfRule type="expression" priority="2115" dxfId="2" stopIfTrue="1">
      <formula>IF(LEN(SH7)&gt;0,1,0)</formula>
    </cfRule>
    <cfRule type="expression" priority="2116" dxfId="3" stopIfTrue="1">
      <formula>IF(PTList10,req_togPTList10non_lithium_battery_energy_contentmarketplace_idA1F83G8C2ARO7P1.unit,0)</formula>
    </cfRule>
  </conditionalFormatting>
  <conditionalFormatting sqref="SI7:SI1048576">
    <cfRule type="expression" priority="499" dxfId="0" stopIfTrue="1">
      <formula>ApplicablePTList42</formula>
    </cfRule>
    <cfRule type="expression" priority="2117" dxfId="1" stopIfTrue="1">
      <formula>IF(PTList46,form_rgPTList46has_less_than_30_percent_state_of_chargemarketplace_idA1F83G8C2ARO7P1.value,0)</formula>
    </cfRule>
    <cfRule type="expression" priority="2118" dxfId="2" stopIfTrue="1">
      <formula>IF(LEN(SI7)&gt;0,1,0)</formula>
    </cfRule>
    <cfRule type="expression" priority="2119" dxfId="1" stopIfTrue="1">
      <formula>IF(PTList46,only_enfPTList46has_less_than_30_percent_state_of_chargemarketplace_idA1F83G8C2ARO7P1.value,0)</formula>
    </cfRule>
    <cfRule type="expression" priority="2120" dxfId="3" stopIfTrue="1">
      <formula>IF(PTList46,reqPTList46has_less_than_30_percent_state_of_chargemarketplace_idA1F83G8C2ARO7P1.value,0)</formula>
    </cfRule>
  </conditionalFormatting>
  <conditionalFormatting sqref="SJ7:SJ1048576">
    <cfRule type="expression" priority="500" dxfId="0" stopIfTrue="1">
      <formula>ApplicablePTList43</formula>
    </cfRule>
    <cfRule type="expression" priority="2121" dxfId="4" stopIfTrue="1">
      <formula>IF(PTList10,form_rgPTList10battery_installation_device_typemarketplace_idA1F83G8C2ARO7P1.value,0)</formula>
    </cfRule>
    <cfRule type="expression" priority="2122" dxfId="2" stopIfTrue="1">
      <formula>IF(LEN(SJ7)&gt;0,1,0)</formula>
    </cfRule>
    <cfRule type="expression" priority="2123" dxfId="1" stopIfTrue="1">
      <formula>IF(PTList10,only_enfPTList10battery_installation_device_typemarketplace_idA1F83G8C2ARO7P1.value,0)</formula>
    </cfRule>
    <cfRule type="expression" priority="2124" dxfId="3" stopIfTrue="1">
      <formula>IF(PTList10,reqPTList10battery_installation_device_typemarketplace_idA1F83G8C2ARO7P1.value,0)</formula>
    </cfRule>
  </conditionalFormatting>
  <conditionalFormatting sqref="SK7:SK1048576">
    <cfRule type="expression" priority="501" dxfId="0" stopIfTrue="1">
      <formula>ApplicablePTList43</formula>
    </cfRule>
    <cfRule type="expression" priority="2125" dxfId="2" stopIfTrue="1">
      <formula>IF(LEN(SK7)&gt;0,1,0)</formula>
    </cfRule>
  </conditionalFormatting>
  <conditionalFormatting sqref="SL7:SL1048576">
    <cfRule type="expression" priority="502" dxfId="0" stopIfTrue="1">
      <formula>ApplicablePTList42</formula>
    </cfRule>
    <cfRule type="expression" priority="2126" dxfId="2" stopIfTrue="1">
      <formula>IF(LEN(SL7)&gt;0,1,0)</formula>
    </cfRule>
  </conditionalFormatting>
  <conditionalFormatting sqref="SM7:SM1048576">
    <cfRule type="expression" priority="503" dxfId="0" stopIfTrue="1">
      <formula>ApplicablePTList42</formula>
    </cfRule>
    <cfRule type="expression" priority="2127" dxfId="2" stopIfTrue="1">
      <formula>IF(LEN(SM7)&gt;0,1,0)</formula>
    </cfRule>
  </conditionalFormatting>
  <conditionalFormatting sqref="SN7:SN1048576">
    <cfRule type="expression" priority="504" dxfId="0" stopIfTrue="1">
      <formula>ApplicablePTList42</formula>
    </cfRule>
    <cfRule type="expression" priority="2128" dxfId="2" stopIfTrue="1">
      <formula>IF(LEN(SN7)&gt;0,1,0)</formula>
    </cfRule>
  </conditionalFormatting>
  <conditionalFormatting sqref="SO7:SO1048576">
    <cfRule type="expression" priority="505" dxfId="0" stopIfTrue="1">
      <formula>ApplicablePTList42</formula>
    </cfRule>
    <cfRule type="expression" priority="2129" dxfId="2" stopIfTrue="1">
      <formula>IF(LEN(SO7)&gt;0,1,0)</formula>
    </cfRule>
  </conditionalFormatting>
  <conditionalFormatting sqref="SP7:SP1048576">
    <cfRule type="expression" priority="506" dxfId="0" stopIfTrue="1">
      <formula>ApplicablePTList42</formula>
    </cfRule>
    <cfRule type="expression" priority="2130" dxfId="2" stopIfTrue="1">
      <formula>IF(LEN(SP7)&gt;0,1,0)</formula>
    </cfRule>
  </conditionalFormatting>
  <conditionalFormatting sqref="SQ7:SQ1048576">
    <cfRule type="expression" priority="507" dxfId="0" stopIfTrue="1">
      <formula>ApplicablePTList27</formula>
    </cfRule>
    <cfRule type="expression" priority="2131" dxfId="2" stopIfTrue="1">
      <formula>IF(LEN(SQ7)&gt;0,1,0)</formula>
    </cfRule>
  </conditionalFormatting>
  <conditionalFormatting sqref="SR7:SR1048576">
    <cfRule type="expression" priority="508" dxfId="0" stopIfTrue="1">
      <formula>ApplicablePTList28</formula>
    </cfRule>
    <cfRule type="expression" priority="2132" dxfId="2" stopIfTrue="1">
      <formula>IF(LEN(SR7)&gt;0,1,0)</formula>
    </cfRule>
  </conditionalFormatting>
  <conditionalFormatting sqref="SS7:SS1048576">
    <cfRule type="expression" priority="509" dxfId="0" stopIfTrue="1">
      <formula>ApplicablePTList46</formula>
    </cfRule>
    <cfRule type="expression" priority="2133" dxfId="4" stopIfTrue="1">
      <formula>IF(PTList24,form_rgPTList24liquid_contents_descriptionmarketplace_idA1F83G8C2ARO7P1.value,0)</formula>
    </cfRule>
    <cfRule type="expression" priority="2134" dxfId="2" stopIfTrue="1">
      <formula>IF(LEN(SS7)&gt;0,1,0)</formula>
    </cfRule>
    <cfRule type="expression" priority="2135" dxfId="1" stopIfTrue="1">
      <formula>IF(PTList24,only_enfPTList24liquid_contents_descriptionmarketplace_idA1F83G8C2ARO7P1.value,0)</formula>
    </cfRule>
    <cfRule type="expression" priority="2136" dxfId="3" stopIfTrue="1">
      <formula>IF(PTList24,reqPTList24liquid_contents_descriptionmarketplace_idA1F83G8C2ARO7P1.value,0)</formula>
    </cfRule>
  </conditionalFormatting>
  <conditionalFormatting sqref="ST7:ST1048576">
    <cfRule type="expression" priority="510" dxfId="0" stopIfTrue="1">
      <formula>ApplicablePTList28</formula>
    </cfRule>
    <cfRule type="expression" priority="2137" dxfId="4" stopIfTrue="1">
      <formula>IF(PTList7,form_rgPTList7liquid_packaging_typemarketplace_idA1F83G8C2ARO7Planguage_tagen_GB1.value,0)</formula>
    </cfRule>
    <cfRule type="expression" priority="2138" dxfId="2" stopIfTrue="1">
      <formula>IF(LEN(ST7)&gt;0,1,0)</formula>
    </cfRule>
    <cfRule type="expression" priority="2139" dxfId="1" stopIfTrue="1">
      <formula>IF(PTList7,only_enfPTList7liquid_packaging_typemarketplace_idA1F83G8C2ARO7Planguage_tagen_GB1.value,0)</formula>
    </cfRule>
    <cfRule type="expression" priority="2140" dxfId="3" stopIfTrue="1">
      <formula>IF(PTList7,reqPTList7liquid_packaging_typemarketplace_idA1F83G8C2ARO7Planguage_tagen_GB1.value,0)</formula>
    </cfRule>
  </conditionalFormatting>
  <conditionalFormatting sqref="E7:E1048576">
    <cfRule type="expression" priority="515" dxfId="2" stopIfTrue="1">
      <formula>IF(LEN(E7)&gt;0,1,0)</formula>
    </cfRule>
  </conditionalFormatting>
  <conditionalFormatting sqref="D7:D1048576">
    <cfRule type="expression" priority="2141" dxfId="2" stopIfTrue="1">
      <formula>IF(LEN(D7)&gt;0,1,0)</formula>
    </cfRule>
  </conditionalFormatting>
  <dataValidations count="102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Specify the department where the product should be found" sqref="AC4"/>
    <dataValidation type="list" showInputMessage="1" sqref="AD7:AD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AZ4"/>
    <dataValidation allowBlank="1" showInputMessage="1" sqref="BA7:BA1048576"/>
    <dataValidation allowBlank="1" showInputMessage="1" prompt="Provide the style of the product. Style refers to the aesthetic choices of a person or a group of people. It describes the distinctive visual representation of a product" sqref="BA4"/>
    <dataValidation type="list" showInputMessage="1" showErrorMessage="1" sqref="BB7:BB1048576">
      <formula1>INDIRECT(IF(ISNUMBER(VALUE(LEFT(D7,1))),"_","")&amp;SUBSTITUTE(SUBSTITUTE(D7,"-","_")," ","") &amp;"target_gendermarketplace_idA1F83G8C2ARO7P1.value")</formula1>
    </dataValidation>
    <dataValidation allowBlank="1" showInputMessage="1" prompt="Provide the target gender for the product" sqref="BB4"/>
    <dataValidation type="list" showInputMessage="1" sqref="BC7:BC1048576">
      <formula1>INDIRECT(IF(ISNUMBER(VALUE(LEFT(D7,1))),"_","")&amp;SUBSTITUTE(SUBSTITUTE(D7,"-","_"),"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C4"/>
    <dataValidation type="list" showInputMessage="1" sqref="BD7:BD1048576">
      <formula1>INDIRECT(IF(ISNUMBER(VALUE(LEFT(D7,1))),"_","")&amp;SUBSTITUTE(SUBSTITUTE(D7,"-","_")," ","") &amp;"materialmarketplace_idA1F83G8C2ARO7Planguage_tagen_GB1.value")</formula1>
    </dataValidation>
    <dataValidation allowBlank="1" showInputMessage="1" prompt="Specify the primary material used for manufacturing the item" sqref="BD4"/>
    <dataValidation type="list" showInputMessage="1" sqref="BE7:BE1048576">
      <formula1>INDIRECT(IF(ISNUMBER(VALUE(LEFT(D7,1))),"_","")&amp;SUBSTITUTE(SUBSTITUTE(D7,"-","_")," ","") &amp;"materialmarketplace_idA1F83G8C2ARO7Planguage_tagen_GB2.value")</formula1>
    </dataValidation>
    <dataValidation allowBlank="1" showInputMessage="1" prompt="Specify the primary material used for manufacturing the item" sqref="BE4"/>
    <dataValidation type="list" showInputMessage="1" sqref="BF7:BF1048576">
      <formula1>INDIRECT(IF(ISNUMBER(VALUE(LEFT(D7,1))),"_","")&amp;SUBSTITUTE(SUBSTITUTE(D7,"-","_")," ","") &amp;"materialmarketplace_idA1F83G8C2ARO7Planguage_tagen_GB3.value")</formula1>
    </dataValidation>
    <dataValidation allowBlank="1" showInputMessage="1" prompt="Specify the primary material used for manufacturing the item" sqref="BF4"/>
    <dataValidation type="list" showInputMessage="1" sqref="BG7:BG1048576">
      <formula1>INDIRECT(IF(ISNUMBER(VALUE(LEFT(D7,1))),"_","")&amp;SUBSTITUTE(SUBSTITUTE(D7,"-","_")," ","") &amp;"materialmarketplace_idA1F83G8C2ARO7Planguage_tagen_GB4.value")</formula1>
    </dataValidation>
    <dataValidation allowBlank="1" showInputMessage="1" prompt="Specify the primary material used for manufacturing the item" sqref="BG4"/>
    <dataValidation type="list" showInputMessage="1" sqref="BH7:BH1048576">
      <formula1>INDIRECT(IF(ISNUMBER(VALUE(LEFT(D7,1))),"_","")&amp;SUBSTITUTE(SUBSTITUTE(D7,"-","_")," ","") &amp;"materialmarketplace_idA1F83G8C2ARO7Planguage_tagen_GB5.value")</formula1>
    </dataValidation>
    <dataValidation allowBlank="1" showInputMessage="1" prompt="Specify the primary material used for manufacturing the item" sqref="BH4"/>
    <dataValidation type="list" showInputMessage="1" sqref="BI7:BI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I4"/>
    <dataValidation allowBlank="1" showInputMessage="1" sqref="BJ7:BJ1048576"/>
    <dataValidation allowBlank="1" showInputMessage="1" prompt="Provide the number of packages sold as part of a single item. An ASIN selling 5 boxes of paperclips with 100 paperclips per box would have item package quantity = '5'" sqref="BJ4"/>
    <dataValidation type="list" showInputMessage="1" sqref="BK7:BK1048576">
      <formula1>INDIRECT(IF(ISNUMBER(VALUE(LEFT(D7,1))),"_","")&amp;SUBSTITUTE(SUBSTITUTE(D7,"-","_")," ","") &amp;"colormarketplace_idA1F83G8C2ARO7Planguage_tagen_GB1.standardized_values1")</formula1>
    </dataValidation>
    <dataValidation allowBlank="1" showInputMessage="1" prompt="Select the most dominant colour of the product." sqref="BK4"/>
    <dataValidation allowBlank="1" showInputMessage="1" sqref="BL7:BL1048576"/>
    <dataValidation allowBlank="1" showInputMessage="1" prompt="Provide the colour of the product" sqref="BL4"/>
    <dataValidation allowBlank="1" showInputMessage="1" sqref="BM7:BM1048576"/>
    <dataValidation allowBlank="1" showInputMessage="1" prompt="Provide the size of the item"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Indicate the configuration of the item" sqref="BO4"/>
    <dataValidation type="list" showInputMessage="1" showErrorMessage="1" sqref="BP7:BP1048576">
      <formula1>INDIRECT(IF(ISNUMBER(VALUE(LEFT(D7,1))),"_","")&amp;SUBSTITUTE(SUBSTITUTE(D7,"-","_")," ","") &amp;"languagemarketplace_idA1F83G8C2ARO7P1.type")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&amp;"languagemarketplace_idA1F83G8C2ARO7P1.value")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&amp;"languagemarketplace_idA1F83G8C2ARO7P2.type")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&amp;"languagemarketplace_idA1F83G8C2ARO7P2.value")</formula1>
    </dataValidation>
    <dataValidation allowBlank="1" showInputMessage="1" prompt="Select the appropriate language from the list of valid values" sqref="BS4"/>
    <dataValidation type="list" showInputMessage="1" showErrorMessage="1" sqref="BT7:BT1048576">
      <formula1>INDIRECT(IF(ISNUMBER(VALUE(LEFT(D7,1))),"_","")&amp;SUBSTITUTE(SUBSTITUTE(D7,"-","_")," ","") &amp;"languagemarketplace_idA1F83G8C2ARO7P3.type")</formula1>
    </dataValidation>
    <dataValidation allowBlank="1" showInputMessage="1" prompt="Select the language type" sqref="BT4"/>
    <dataValidation type="list" showInputMessage="1" showErrorMessage="1" sqref="BU7:BU1048576">
      <formula1>INDIRECT(IF(ISNUMBER(VALUE(LEFT(D7,1))),"_","")&amp;SUBSTITUTE(SUBSTITUTE(D7,"-","_")," ","") &amp;"languagemarketplace_idA1F83G8C2ARO7P3.value")</formula1>
    </dataValidation>
    <dataValidation allowBlank="1" showInputMessage="1" prompt="Select the appropriate language from the list of valid values" sqref="BU4"/>
    <dataValidation type="list" showInputMessage="1" showErrorMessage="1" sqref="BV7:BV1048576">
      <formula1>INDIRECT(IF(ISNUMBER(VALUE(LEFT(D7,1))),"_","")&amp;SUBSTITUTE(SUBSTITUTE(D7,"-","_")," ","") &amp;"languagemarketplace_idA1F83G8C2ARO7P4.type")</formula1>
    </dataValidation>
    <dataValidation allowBlank="1" showInputMessage="1" prompt="Select the language type" sqref="BV4"/>
    <dataValidation type="list" showInputMessage="1" showErrorMessage="1" sqref="BW7:BW1048576">
      <formula1>INDIRECT(IF(ISNUMBER(VALUE(LEFT(D7,1))),"_","")&amp;SUBSTITUTE(SUBSTITUTE(D7,"-","_")," ","") &amp;"languagemarketplace_idA1F83G8C2ARO7P4.value")</formula1>
    </dataValidation>
    <dataValidation allowBlank="1" showInputMessage="1" prompt="Select the appropriate language from the list of valid values" sqref="BW4"/>
    <dataValidation type="list" showInputMessage="1" showErrorMessage="1" sqref="BX7:BX1048576">
      <formula1>INDIRECT(IF(ISNUMBER(VALUE(LEFT(D7,1))),"_","")&amp;SUBSTITUTE(SUBSTITUTE(D7,"-","_")," ","") &amp;"languagemarketplace_idA1F83G8C2ARO7P5.type")</formula1>
    </dataValidation>
    <dataValidation allowBlank="1" showInputMessage="1" prompt="Select the language type" sqref="BX4"/>
    <dataValidation type="list" showInputMessage="1" showErrorMessage="1" sqref="BY7:BY1048576">
      <formula1>INDIRECT(IF(ISNUMBER(VALUE(LEFT(D7,1))),"_","")&amp;SUBSTITUTE(SUBSTITUTE(D7,"-","_")," ","") &amp;"languagemarketplace_idA1F83G8C2ARO7P5.value")</formula1>
    </dataValidation>
    <dataValidation allowBlank="1" showInputMessage="1" prompt="Select the appropriate language from the list of valid values" sqref="BY4"/>
    <dataValidation type="list" showInputMessage="1" sqref="BZ7:BZ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Z4"/>
    <dataValidation type="list" showInputMessage="1" sqref="CA7:CA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CA4"/>
    <dataValidation type="list" showInputMessage="1" sqref="CB7:CB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CB4"/>
    <dataValidation type="list" showInputMessage="1" sqref="CC7:CC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CC4"/>
    <dataValidation type="list" showInputMessage="1" sqref="CD7:CD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CD4"/>
    <dataValidation type="list" showInputMessage="1" sqref="CE7:CE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item." sqref="CE4"/>
    <dataValidation type="list" showInputMessage="1" sqref="CF7:CF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item." sqref="CF4"/>
    <dataValidation type="list" showInputMessage="1" sqref="CG7:CG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item." sqref="CG4"/>
    <dataValidation type="list" showInputMessage="1" sqref="CH7:CH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item." sqref="CH4"/>
    <dataValidation type="list" showInputMessage="1" sqref="CI7:CI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item." sqref="CI4"/>
    <dataValidation type="list" showInputMessage="1" sqref="CJ7:CJ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J4"/>
    <dataValidation type="list" showInputMessage="1" sqref="CK7:CK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K4"/>
    <dataValidation type="list" showInputMessage="1" sqref="CL7:CL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L4"/>
    <dataValidation type="list" showInputMessage="1" sqref="CM7:CM1048576">
      <formula1>INDIRECT(IF(ISNUMBER(VALUE(LEFT(D7,1))),"_","")&amp;SUBSTITUTE(SUBSTITUTE(D7,"-","_")," ","") &amp;"flavormarketplace_idA1F83G8C2ARO7Planguage_tagen_GB1.value")</formula1>
    </dataValidation>
    <dataValidation allowBlank="1" showInputMessage="1" prompt="Specify the flavour of the product" sqref="CM4"/>
    <dataValidation type="list" showInputMessage="1" sqref="CN7:CN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N4"/>
    <dataValidation type="list" showInputMessage="1" sqref="CO7:CO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O4"/>
    <dataValidation type="list" showInputMessage="1" sqref="CP7:CP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P4"/>
    <dataValidation type="list" showInputMessage="1" sqref="CQ7:CQ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Q4"/>
    <dataValidation type="list" showInputMessage="1" sqref="CR7:CR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R4"/>
    <dataValidation allowBlank="1" showInputMessage="1" sqref="CS7:CS1048576"/>
    <dataValidation allowBlank="1" showInputMessage="1" prompt="Provide a short description defining the characteristics of the product" sqref="CS4"/>
    <dataValidation allowBlank="1" showInputMessage="1" sqref="CT7:CT1048576"/>
    <dataValidation allowBlank="1" showInputMessage="1" prompt="Provide the volume capacity of the item as a numeric value" sqref="CT4"/>
    <dataValidation type="list" showInputMessage="1" showErrorMessage="1" sqref="CU7:CU1048576">
      <formula1>INDIRECT(IF(ISNUMBER(VALUE(LEFT(D7,1))),"_","")&amp;SUBSTITUTE(SUBSTITUTE(D7,"-","_")," ","") &amp;"volume_capacity_namemarketplace_idA1F83G8C2ARO7Planguage_tagen_GB1.unit")</formula1>
    </dataValidation>
    <dataValidation allowBlank="1" showInputMessage="1" prompt="Select the corresponding unit" sqref="CU4"/>
    <dataValidation type="list" showInputMessage="1" sqref="CV7:CV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CV4"/>
    <dataValidation type="list" showInputMessage="1" showErrorMessage="1" sqref="CW7:CW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W4"/>
    <dataValidation type="list" showInputMessage="1" showErrorMessage="1" sqref="CX7:CX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CX4"/>
    <dataValidation allowBlank="1" showInputMessage="1" sqref="CY7:CY1048576"/>
    <dataValidation allowBlank="1" showInputMessage="1" prompt="Provide the total number of days the item may be stored before expiration. Fulfillment technology requires this value in days." sqref="CY4"/>
    <dataValidation type="list" showInputMessage="1" showErrorMessage="1" sqref="CZ7:CZ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CZ4"/>
    <dataValidation type="list" showInputMessage="1" sqref="DA7:DA1048576">
      <formula1>INDIRECT(IF(ISNUMBER(VALUE(LEFT(D7,1))),"_","")&amp;SUBSTITUTE(SUBSTITUTE(D7,"-","_")," ","") &amp;"item_formmarketplace_idA1F83G8C2ARO7Planguage_tagen_GB1.value")</formula1>
    </dataValidation>
    <dataValidation allowBlank="1" showInputMessage="1" prompt="Provide the physical state or consistency of the hair regrowth treatment, indicating how the product is applied to the scalp or hair." sqref="DA4"/>
    <dataValidation allowBlank="1" showInputMessage="1" sqref="DB7:DB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4"/>
    <dataValidation type="list" showInputMessage="1" showErrorMessage="1" sqref="DC7:DC1048576">
      <formula1>IF(NOT(ISERROR(INDIRECT(IF(ISNUMBER(VALUE(LEFT(D7,1))),"_","")&amp;SUBSTITUTE(SUBSTITUTE(D7,"-","_")," ","")&amp;"item_form.value."&amp;VLOOKUP(DA7,'Dropdown Lists'!$A$1:$B$16000,2,FALSE)&amp;".unit_countmarketplace_idA1F83G8C2ARO7P1.typelanguage_tagen_GB.value"))),INDIRECT(IF(ISNUMBER(VALUE(LEFT(D7,1))),"_","")&amp;SUBSTITUTE(SUBSTITUTE(D7,"-","_")," ","")&amp;"item_form.value."&amp;VLOOKUP(DA7,'Dropdown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C4"/>
    <dataValidation allowBlank="1" showInputMessage="1" sqref="DD7:DD1048576"/>
    <dataValidation allowBlank="1" showInputMessage="1" prompt="Provide the date (YYYYMMDD) the product launches and should first be shown on the Amazon website, this field should not be used to create pre-orders" sqref="DD4"/>
    <dataValidation type="list" showInputMessage="1" sqref="DE7:DE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DE4"/>
    <dataValidation type="list" showInputMessage="1" sqref="DF7:DF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DF4"/>
    <dataValidation type="list" showInputMessage="1" sqref="DG7:DG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DG4"/>
    <dataValidation type="list" showInputMessage="1" sqref="DH7:DH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DH4"/>
    <dataValidation type="list" showInputMessage="1" sqref="DI7:DI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I4"/>
    <dataValidation type="list" showInputMessage="1" sqref="DJ7:DJ1048576">
      <formula1>INDIRECT(IF(ISNUMBER(VALUE(LEFT(D7,1))),"_","")&amp;SUBSTITUTE(SUBSTITUTE(D7,"-","_")," ","") &amp;"hair_typemarketplace_idA1F83G8C2ARO7Planguage_tagen_GB1.value")</formula1>
    </dataValidation>
    <dataValidation allowBlank="1" showInputMessage="1" prompt="Provide the type of hair the treatment is designed for, indicating which hair conditions the product best addresses." sqref="DJ4"/>
    <dataValidation type="list" showInputMessage="1" sqref="DK7:DK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DK4"/>
    <dataValidation type="list" showInputMessage="1" sqref="DL7:DL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DL4"/>
    <dataValidation type="list" showInputMessage="1" sqref="DM7:DM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DM4"/>
    <dataValidation type="list" showInputMessage="1" sqref="DN7:DN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DN4"/>
    <dataValidation type="list" showInputMessage="1" sqref="DO7:DO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DO4"/>
    <dataValidation type="list" showInputMessage="1" sqref="DP7:DP1048576">
      <formula1>INDIRECT(IF(ISNUMBER(VALUE(LEFT(D7,1))),"_","")&amp;SUBSTITUTE(SUBSTITUTE(D7,"-","_")," ","") &amp;"scentmarketplace_idA1F83G8C2ARO7Planguage_tagen_GB1.value")</formula1>
    </dataValidation>
    <dataValidation allowBlank="1" showInputMessage="1" prompt="Provide a description of the scent of the item" sqref="DP4"/>
    <dataValidation allowBlank="1" showInputMessage="1" sqref="DQ7:D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Q4"/>
    <dataValidation allowBlank="1" showInputMessage="1" sqref="DR7:DR1048576"/>
    <dataValidation allowBlank="1" showInputMessage="1" prompt="Provide the manufacturer's official name for the product set. If no official name exists, summarize the type and number of its components."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INDIRECT(IF(ISNUMBER(VALUE(LEFT(D7,1))),"_","")&amp;SUBSTITUTE(SUBSTITUTE(D7,"-","_")," ","") &amp;"item_weightmarketplace_idA1F83G8C2ARO7P1.unit")</formula1>
    </dataValidation>
    <dataValidation allowBlank="1" showInputMessage="1" prompt="Select the corresponding unit" sqref="DT4"/>
    <dataValidation type="list" showInputMessage="1" sqref="DU7:DU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DU4"/>
    <dataValidation type="list" showInputMessage="1" sqref="DV7:DV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DV4"/>
    <dataValidation type="list" showInputMessage="1" sqref="DW7:DW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DW4"/>
    <dataValidation type="list" showInputMessage="1" sqref="DX7:DX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DX4"/>
    <dataValidation type="list" showInputMessage="1" sqref="DY7:DY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DY4"/>
    <dataValidation allowBlank="1" showInputMessage="1" sqref="DZ7:DZ1048576"/>
    <dataValidation allowBlank="1" showInputMessage="1" prompt="Provide the version or edition of the item" sqref="DZ4"/>
    <dataValidation type="list" showInputMessage="1" showErrorMessage="1" sqref="EA7:EA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EA4"/>
    <dataValidation allowBlank="1" showInputMessage="1" sqref="EB7:EB1048576"/>
    <dataValidation allowBlank="1" showInputMessage="1" prompt="Provide the melting temperature in degrees Celsius. Do not include modifier." sqref="EB4"/>
    <dataValidation type="list" showInputMessage="1" showErrorMessage="1" sqref="EC7:EC1048576">
      <formula1>INDIRECT(IF(ISNUMBER(VALUE(LEFT(D7,1))),"_","")&amp;SUBSTITUTE(SUBSTITUTE(D7,"-","_")," ","") &amp;"melting_temperaturemarketplace_idA1F83G8C2ARO7P1.unit")</formula1>
    </dataValidation>
    <dataValidation allowBlank="1" showInputMessage="1" prompt="Specify the corresponding unit" sqref="EC4"/>
    <dataValidation type="list" showInputMessage="1" sqref="ED7:ED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ED4"/>
    <dataValidation type="list" showInputMessage="1" sqref="EE7:EE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EE4"/>
    <dataValidation type="list" showInputMessage="1" sqref="EF7:EF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EF4"/>
    <dataValidation type="list" showInputMessage="1" sqref="EG7:EG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EG4"/>
    <dataValidation type="list" showInputMessage="1" sqref="EH7:EH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EH4"/>
    <dataValidation type="list" showInputMessage="1" sqref="EI7:EI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EI4"/>
    <dataValidation type="list" showInputMessage="1" sqref="EJ7:EJ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EJ4"/>
    <dataValidation type="list" showInputMessage="1" sqref="EK7:EK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EK4"/>
    <dataValidation type="list" showInputMessage="1" sqref="EL7:EL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EL4"/>
    <dataValidation type="list" showInputMessage="1" sqref="EM7:EM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EM4"/>
    <dataValidation type="list" showInputMessage="1" sqref="EN7:EN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EN4"/>
    <dataValidation allowBlank="1" showInputMessage="1" sqref="EO7:EO1048576"/>
    <dataValidation allowBlank="1" showInputMessage="1" prompt="Provide the products package type" sqref="EO4"/>
    <dataValidation type="list" showInputMessage="1" sqref="EP7:EP1048576">
      <formula1>INDIRECT(IF(ISNUMBER(VALUE(LEFT(D7,1))),"_","")&amp;SUBSTITUTE(SUBSTITUTE(D7,"-","_")," ","") &amp;"league_namemarketplace_idA1F83G8C2ARO7Planguage_tagen_GB1.value")</formula1>
    </dataValidation>
    <dataValidation allowBlank="1" showInputMessage="1" prompt="Provide the league name associated with this product" sqref="EP4"/>
    <dataValidation type="list" showInputMessage="1" sqref="EQ7:EQ1048576">
      <formula1>INDIRECT(IF(ISNUMBER(VALUE(LEFT(D7,1))),"_","")&amp;SUBSTITUTE(SUBSTITUTE(D7,"-","_")," ","") &amp;"league_namemarketplace_idA1F83G8C2ARO7Planguage_tagen_GB2.value")</formula1>
    </dataValidation>
    <dataValidation allowBlank="1" showInputMessage="1" prompt="Provide the league name associated with this product" sqref="EQ4"/>
    <dataValidation type="list" showInputMessage="1" sqref="ER7:ER1048576">
      <formula1>INDIRECT(IF(ISNUMBER(VALUE(LEFT(D7,1))),"_","")&amp;SUBSTITUTE(SUBSTITUTE(D7,"-","_")," ","") &amp;"league_namemarketplace_idA1F83G8C2ARO7Planguage_tagen_GB3.value")</formula1>
    </dataValidation>
    <dataValidation allowBlank="1" showInputMessage="1" prompt="Provide the league name associated with this product" sqref="ER4"/>
    <dataValidation type="list" showInputMessage="1" sqref="ES7:ES1048576">
      <formula1>INDIRECT(IF(ISNUMBER(VALUE(LEFT(D7,1))),"_","")&amp;SUBSTITUTE(SUBSTITUTE(D7,"-","_")," ","") &amp;"league_namemarketplace_idA1F83G8C2ARO7Planguage_tagen_GB4.value")</formula1>
    </dataValidation>
    <dataValidation allowBlank="1" showInputMessage="1" prompt="Provide the league name associated with this product" sqref="ES4"/>
    <dataValidation type="list" showInputMessage="1" sqref="ET7:ET1048576">
      <formula1>INDIRECT(IF(ISNUMBER(VALUE(LEFT(D7,1))),"_","")&amp;SUBSTITUTE(SUBSTITUTE(D7,"-","_")," ","") &amp;"league_namemarketplace_idA1F83G8C2ARO7Planguage_tagen_GB5.value")</formula1>
    </dataValidation>
    <dataValidation allowBlank="1" showInputMessage="1" prompt="Provide the league name associated with this product" sqref="ET4"/>
    <dataValidation type="list" showInputMessage="1" sqref="EU7:EU1048576">
      <formula1>IF(NOT(ISERROR(INDIRECT(IF(ISNUMBER(VALUE(LEFT(D7,1))),"_","")&amp;SUBSTITUTE(SUBSTITUTE(D7,"-","_")," ","")&amp;"league_name.value."&amp;VLOOKUP(EP7,'Dropdown Lists'!$A$1:$B$16000,2,FALSE)&amp;".team_namemarketplace_idA1F83G8C2ARO7Planguage_tagen_GB1.value"))),INDIRECT(IF(ISNUMBER(VALUE(LEFT(D7,1))),"_","")&amp;SUBSTITUTE(SUBSTITUTE(D7,"-","_")," ","")&amp;"league_name.value."&amp;VLOOKUP(EP7,'Dropdown Lists'!$A$1:$B$16000,2,FALSE)&amp;".team_namemarketplace_idA1F83G8C2ARO7Planguage_tagen_GB1.value"),"")</formula1>
    </dataValidation>
    <dataValidation allowBlank="1" showInputMessage="1" prompt="Provide the sports team name featured on the product, indicating official team-branded merchandise." sqref="EU4"/>
    <dataValidation type="list" showInputMessage="1" sqref="EV7:EV1048576">
      <formula1>IF(NOT(ISERROR(INDIRECT(IF(ISNUMBER(VALUE(LEFT(D7,1))),"_","")&amp;SUBSTITUTE(SUBSTITUTE(D7,"-","_")," ","")&amp;"league_name.value."&amp;VLOOKUP(EQ7,'Dropdown Lists'!$A$1:$B$16000,2,FALSE)&amp;".team_namemarketplace_idA1F83G8C2ARO7Planguage_tagen_GB2.value"))),INDIRECT(IF(ISNUMBER(VALUE(LEFT(D7,1))),"_","")&amp;SUBSTITUTE(SUBSTITUTE(D7,"-","_")," ","")&amp;"league_name.value."&amp;VLOOKUP(EQ7,'Dropdown Lists'!$A$1:$B$16000,2,FALSE)&amp;".team_namemarketplace_idA1F83G8C2ARO7Planguage_tagen_GB2.value"),"")</formula1>
    </dataValidation>
    <dataValidation allowBlank="1" showInputMessage="1" prompt="Provide the sports team name featured on the product, indicating official team-branded merchandise." sqref="EV4"/>
    <dataValidation type="list" showInputMessage="1" sqref="EW7:EW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W4"/>
    <dataValidation type="list" showInputMessage="1" sqref="EX7:EX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X4"/>
    <dataValidation type="list" showInputMessage="1" sqref="EY7:EY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Y4"/>
    <dataValidation type="list" showInputMessage="1" sqref="EZ7:EZ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Z4"/>
    <dataValidation type="list" showInputMessage="1" sqref="FA7:FA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FA4"/>
    <dataValidation allowBlank="1" showInputMessage="1" sqref="FB7:FB1048576"/>
    <dataValidation allowBlank="1" showInputMessage="1" prompt="Provide the SPF factor of the product" sqref="FB4"/>
    <dataValidation type="list" showInputMessage="1" showErrorMessage="1" sqref="FC7:FC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FC4"/>
    <dataValidation type="list" showInputMessage="1" sqref="FD7:FD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D4"/>
    <dataValidation type="list" showInputMessage="1" sqref="FE7:FE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FE4"/>
    <dataValidation type="list" showInputMessage="1" showErrorMessage="1" sqref="FF7:FF1048576">
      <formula1>INDIRECT(IF(ISNUMBER(VALUE(LEFT(D7,1))),"_","")&amp;SUBSTITUTE(SUBSTITUTE(D7,"-","_")," ","") &amp;"target_use_body_partmarketplace_idA1F83G8C2ARO7P1.value")</formula1>
    </dataValidation>
    <dataValidation allowBlank="1" showInputMessage="1" prompt="Provide the part of the body that this item is targeted for use on." sqref="FF4"/>
    <dataValidation type="list" showInputMessage="1" showErrorMessage="1" sqref="FG7:FG1048576">
      <formula1>INDIRECT(IF(ISNUMBER(VALUE(LEFT(D7,1))),"_","")&amp;SUBSTITUTE(SUBSTITUTE(D7,"-","_")," ","") &amp;"target_use_body_partmarketplace_idA1F83G8C2ARO7P2.value")</formula1>
    </dataValidation>
    <dataValidation allowBlank="1" showInputMessage="1" prompt="Provide the part of the body that this item is targeted for use on." sqref="FG4"/>
    <dataValidation type="list" showInputMessage="1" showErrorMessage="1" sqref="FH7:FH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H4"/>
    <dataValidation type="list" showInputMessage="1" showErrorMessage="1" sqref="FI7:FI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I4"/>
    <dataValidation type="list" showInputMessage="1" showErrorMessage="1" sqref="FJ7:FJ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J4"/>
    <dataValidation type="list" showInputMessage="1" showErrorMessage="1" sqref="FK7:FK1048576">
      <formula1>INDIRECT(IF(ISNUMBER(VALUE(LEFT(D7,1))),"_","")&amp;SUBSTITUTE(SUBSTITUTE(D7,"-","_")," ","") &amp;"closuremarketplace_idA1F83G8C2ARO7P1.diameter1.unit")</formula1>
    </dataValidation>
    <dataValidation allowBlank="1" showInputMessage="1" prompt="Select the corresponding unit" sqref="FK4"/>
    <dataValidation allowBlank="1" showInputMessage="1" sqref="FL7:FL1048576"/>
    <dataValidation allowBlank="1" showInputMessage="1" prompt="Provide the shape of the closure. This could be the shape of a belt buckle and could be a geometric shape, animal, letter, logo, etc." sqref="FL4"/>
    <dataValidation allowBlank="1" showInputMessage="1" sqref="FM7:FM1048576"/>
    <dataValidation allowBlank="1" showInputMessage="1" prompt="Provide the type of closing mechanism used by the item. The closing type allows a user to fully wear, seal, or close the item." sqref="FM4"/>
    <dataValidation allowBlank="1" showInputMessage="1" sqref="FN7:FN1048576"/>
    <dataValidation allowBlank="1" showInputMessage="1" prompt="Provide the type of closing mechanism used by the item. The closing type allows a user to fully wear, seal, or close the item." sqref="FN4"/>
    <dataValidation allowBlank="1" showInputMessage="1" sqref="FO7:FO1048576"/>
    <dataValidation allowBlank="1" showInputMessage="1" prompt="Provide the type of closing mechanism used by the item. The closing type allows a user to fully wear, seal, or close the item." sqref="FO4"/>
    <dataValidation allowBlank="1" showInputMessage="1" sqref="FP7:FP1048576"/>
    <dataValidation allowBlank="1" showInputMessage="1" prompt="Provide the type of closing mechanism used by the item. The closing type allows a user to fully wear, seal, or close the item." sqref="FP4"/>
    <dataValidation allowBlank="1" showInputMessage="1" sqref="FQ7:FQ1048576"/>
    <dataValidation allowBlank="1" showInputMessage="1" prompt="Provide the type of closing mechanism used by the item. The closing type allows a user to fully wear, seal, or close the item." sqref="FQ4"/>
    <dataValidation type="list" showInputMessage="1" showErrorMessage="1" sqref="FR7:FR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R4"/>
    <dataValidation allowBlank="1" showInputMessage="1" sqref="FS7:FS1048576"/>
    <dataValidation allowBlank="1" showInputMessage="1" prompt="Provide the Sun Protection Factor (SPF) of the item. The SPF rating indicates how much UVB light the item can filter out." sqref="FS4"/>
    <dataValidation type="list" showInputMessage="1" showErrorMessage="1" sqref="FT7:FT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T4"/>
    <dataValidation type="list" showInputMessage="1" showErrorMessage="1" sqref="FU7:FU1048576">
      <formula1>INDIRECT(IF(ISNUMBER(VALUE(LEFT(D7,1))),"_","")&amp;SUBSTITUTE(SUBSTITUTE(D7,"-","_")," ","") &amp;"is_tintedmarketplace_idA1F83G8C2ARO7P1.value")</formula1>
    </dataValidation>
    <dataValidation allowBlank="1" showInputMessage="1" prompt="Provide whether the item has pigment added to match skin tone." sqref="FU4"/>
    <dataValidation allowBlank="1" showInputMessage="1" sqref="FV7:FV1048576"/>
    <dataValidation allowBlank="1" showInputMessage="1" prompt="Provide the name of the individual item within the collection." sqref="FV4"/>
    <dataValidation allowBlank="1" showInputMessage="1" sqref="FW7:FW1048576"/>
    <dataValidation allowBlank="1" showInputMessage="1" prompt="Provide the contact information for the product's manufacturer" sqref="FW4"/>
    <dataValidation allowBlank="1" showInputMessage="1" sqref="FX7:FX1048576"/>
    <dataValidation allowBlank="1" showInputMessage="1" prompt="Select a value that best describes the design on the product" sqref="FX4"/>
    <dataValidation type="list" showInputMessage="1" showErrorMessage="1" sqref="FY7:FY1048576">
      <formula1>INDIRECT(IF(ISNUMBER(VALUE(LEFT(D7,1))),"_","")&amp;SUBSTITUTE(SUBSTITUTE(D7,"-","_")," ","") &amp;"contains_food_or_beveragemarketplace_idA1F83G8C2ARO7P1.value")</formula1>
    </dataValidation>
    <dataValidation allowBlank="1" showInputMessage="1" prompt="Does the product contain food or beverage?" sqref="FY4"/>
    <dataValidation allowBlank="1" showInputMessage="1" sqref="FZ7:FZ1048576"/>
    <dataValidation allowBlank="1" showInputMessage="1" prompt="Provide the number of servings the product provides" sqref="FZ4"/>
    <dataValidation type="list" showInputMessage="1" showErrorMessage="1" sqref="GA7:GA1048576">
      <formula1>INDIRECT(IF(ISNUMBER(VALUE(LEFT(D7,1))),"_","")&amp;SUBSTITUTE(SUBSTITUTE(D7,"-","_")," ","") &amp;"nutritional_infomarketplace_idA1F83G8C2ARO7P1.serving_unit")</formula1>
    </dataValidation>
    <dataValidation allowBlank="1" showInputMessage="1" prompt="Select the corresponding unit" sqref="GA4"/>
    <dataValidation allowBlank="1" showInputMessage="1" sqref="GB7:GB1048576"/>
    <dataValidation allowBlank="1" showInputMessage="1" prompt="Provide the amount of dietary fibre in the product" sqref="GB4"/>
    <dataValidation allowBlank="1" showInputMessage="1" sqref="GC7:GC1048576"/>
    <dataValidation allowBlank="1" showInputMessage="1" prompt="Provide the amount of dietary fibre in the product (alphanumeric)" sqref="GC4"/>
    <dataValidation allowBlank="1" showInputMessage="1" sqref="GD7:GD1048576"/>
    <dataValidation allowBlank="1" showInputMessage="1" prompt="Provide the amount of insoluble fibre in the product" sqref="GD4"/>
    <dataValidation allowBlank="1" showInputMessage="1" sqref="GE7:GE1048576"/>
    <dataValidation allowBlank="1" showInputMessage="1" prompt="Provide the amount of insoluble fibre in the product (alphanumeric)" sqref="GE4"/>
    <dataValidation allowBlank="1" showInputMessage="1" sqref="GF7:GF1048576"/>
    <dataValidation allowBlank="1" showInputMessage="1" prompt="Provide the amount of carbohydrates in the vegetable oil product that are not sugars, dietary fiber, or sugar alcohols." sqref="GF4"/>
    <dataValidation allowBlank="1" showInputMessage="1" sqref="GG7:GG1048576"/>
    <dataValidation allowBlank="1" showInputMessage="1" prompt="Provide the amount of soluble fibre in the product" sqref="GG4"/>
    <dataValidation allowBlank="1" showInputMessage="1" sqref="GH7:GH1048576"/>
    <dataValidation allowBlank="1" showInputMessage="1" prompt="Provide the amount of soluble fibre in the product (alphanumeric)" sqref="GH4"/>
    <dataValidation allowBlank="1" showInputMessage="1" sqref="GI7:GI1048576"/>
    <dataValidation allowBlank="1" showInputMessage="1" prompt="Provide the amount of starch in the product" sqref="GI4"/>
    <dataValidation allowBlank="1" showInputMessage="1" sqref="GJ7:GJ1048576"/>
    <dataValidation allowBlank="1" showInputMessage="1" prompt="Provide the carbohydrate content in the edible oil or fat product, expressed as a numerical value with its unit of measurement." sqref="GJ4"/>
    <dataValidation allowBlank="1" showInputMessage="1" sqref="GK7:GK1048576"/>
    <dataValidation allowBlank="1" showInputMessage="1" prompt="Provide the amount of sugar alcohols in the product" sqref="GK4"/>
    <dataValidation allowBlank="1" showInputMessage="1" sqref="GL7:GL1048576"/>
    <dataValidation allowBlank="1" showInputMessage="1" prompt="Provide the amount of sugar alcohols in the product (alphanumeric)" sqref="GL4"/>
    <dataValidation allowBlank="1" showInputMessage="1" sqref="GM7:GM1048576"/>
    <dataValidation allowBlank="1" showInputMessage="1" prompt="Provide the amount of sugars in the product" sqref="GM4"/>
    <dataValidation allowBlank="1" showInputMessage="1" sqref="GN7:GN1048576"/>
    <dataValidation allowBlank="1" showInputMessage="1" prompt="Provide the amount of sugars in the product (alphanumeric)" sqref="GN4"/>
    <dataValidation allowBlank="1" showInputMessage="1" sqref="GO7:GO1048576"/>
    <dataValidation allowBlank="1" showInputMessage="1" prompt="Provide the total amount of carbohydrates in the product" sqref="GO4"/>
    <dataValidation allowBlank="1" showInputMessage="1" sqref="GP7:GP1048576"/>
    <dataValidation allowBlank="1" showInputMessage="1" prompt="Provide the total amount of carbohydrates in the product (alphanumeric)" sqref="GP4"/>
    <dataValidation type="list" showInputMessage="1" showErrorMessage="1" sqref="GQ7:GQ1048576">
      <formula1>INDIRECT(IF(ISNUMBER(VALUE(LEFT(D7,1))),"_","")&amp;SUBSTITUTE(SUBSTITUTE(D7,"-","_")," ","") &amp;"nutritional_infomarketplace_idA1F83G8C2ARO7P1.carbohydrate1.unit")</formula1>
    </dataValidation>
    <dataValidation allowBlank="1" showInputMessage="1" prompt="Select the corresponding unit" sqref="GQ4"/>
    <dataValidation allowBlank="1" showInputMessage="1" sqref="GR7:GR1048576"/>
    <dataValidation allowBlank="1" showInputMessage="1" prompt="Provide the amount of added sugars in the product" sqref="GR4"/>
    <dataValidation allowBlank="1" showInputMessage="1" sqref="GS7:GS1048576"/>
    <dataValidation allowBlank="1" showInputMessage="1" prompt="Provide the amount of energy content in the product" sqref="GS4"/>
    <dataValidation allowBlank="1" showInputMessage="1" sqref="GT7:GT1048576"/>
    <dataValidation allowBlank="1" showInputMessage="1" prompt="Provide the amount of energy content from fat in the product" sqref="GT4"/>
    <dataValidation allowBlank="1" showInputMessage="1" sqref="GU7:GU1048576"/>
    <dataValidation allowBlank="1" showInputMessage="1" prompt="Provide the amount of energy content the product has (alphanumeric)" sqref="GU4"/>
    <dataValidation type="list" showInputMessage="1" showErrorMessage="1" sqref="GV7:GV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V4"/>
    <dataValidation allowBlank="1" showInputMessage="1" sqref="GW7:GW1048576"/>
    <dataValidation allowBlank="1" showInputMessage="1" prompt="Provide the amount of energy content from saturated fat in the product" sqref="GW4"/>
    <dataValidation allowBlank="1" showInputMessage="1" sqref="GX7:GX1048576"/>
    <dataValidation allowBlank="1" showInputMessage="1" prompt="Provide the amount of energy content from trans fat in the product" sqref="GX4"/>
    <dataValidation allowBlank="1" showInputMessage="1" sqref="GY7:GY1048576"/>
    <dataValidation allowBlank="1" showInputMessage="1" prompt="Provide the amount of monounsaturated fat the product contains" sqref="GY4"/>
    <dataValidation allowBlank="1" showInputMessage="1" sqref="GZ7:GZ1048576"/>
    <dataValidation allowBlank="1" showInputMessage="1" prompt="Provide the amount of monounsaturated fat the product contains (alphanumeric)" sqref="GZ4"/>
    <dataValidation allowBlank="1" showInputMessage="1" sqref="HA7:HA1048576"/>
    <dataValidation allowBlank="1" showInputMessage="1" prompt="Provide the amount of polyunsaturated fat the product contains" sqref="HA4"/>
    <dataValidation allowBlank="1" showInputMessage="1" sqref="HB7:HB1048576"/>
    <dataValidation allowBlank="1" showInputMessage="1" prompt="Provide the amount of polyunsaturated fat the product contains (alphanumeric)" sqref="HB4"/>
    <dataValidation allowBlank="1" showInputMessage="1" sqref="HC7:HC1048576"/>
    <dataValidation allowBlank="1" showInputMessage="1" prompt="Provide the amount of saturated fat the product contains" sqref="HC4"/>
    <dataValidation allowBlank="1" showInputMessage="1" sqref="HD7:HD1048576"/>
    <dataValidation allowBlank="1" showInputMessage="1" prompt="Provide the amount of saturated fat the product contains (alphanumeric)" sqref="HD4"/>
    <dataValidation allowBlank="1" showInputMessage="1" sqref="HE7:HE1048576"/>
    <dataValidation allowBlank="1" showInputMessage="1" prompt="Provide the total amount of fat the product contains" sqref="HE4"/>
    <dataValidation allowBlank="1" showInputMessage="1" sqref="HF7:HF1048576"/>
    <dataValidation allowBlank="1" showInputMessage="1" prompt="Provide the total amount of fat the product contains (alphanumeric)" sqref="HF4"/>
    <dataValidation allowBlank="1" showInputMessage="1" sqref="HG7:HG1048576"/>
    <dataValidation allowBlank="1" showInputMessage="1" prompt="Provide the amount of trans fat the product contains" sqref="HG4"/>
    <dataValidation type="list" showInputMessage="1" showErrorMessage="1" sqref="HH7:HH1048576">
      <formula1>INDIRECT(IF(ISNUMBER(VALUE(LEFT(D7,1))),"_","")&amp;SUBSTITUTE(SUBSTITUTE(D7,"-","_")," ","") &amp;"nutritional_infomarketplace_idA1F83G8C2ARO7P1.fat1.unit")</formula1>
    </dataValidation>
    <dataValidation allowBlank="1" showInputMessage="1" prompt="Select the corresponding unit" sqref="HH4"/>
    <dataValidation allowBlank="1" showInputMessage="1" sqref="HI7:HI1048576"/>
    <dataValidation allowBlank="1" showInputMessage="1" prompt="Provide the amount of protein contained in the product (alphanumeric)" sqref="HI4"/>
    <dataValidation type="list" showInputMessage="1" showErrorMessage="1" sqref="HJ7:HJ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J4"/>
    <dataValidation allowBlank="1" showInputMessage="1" sqref="HK7:HK1048576"/>
    <dataValidation allowBlank="1" showInputMessage="1" prompt="Provide the amount of protein that the product contains as a numeric value" sqref="HK4"/>
    <dataValidation allowBlank="1" showInputMessage="1" sqref="HL7:HL1048576"/>
    <dataValidation allowBlank="1" showInputMessage="1" prompt="Provide the serving size description" sqref="HL4"/>
    <dataValidation type="list" showInputMessage="1" sqref="HM7:HM1048576">
      <formula1>INDIRECT(IF(ISNUMBER(VALUE(LEFT(D7,1))),"_","")&amp;SUBSTITUTE(SUBSTITUTE(D7,"-","_")," ","") &amp;"nutritional_infomarketplace_idA1F83G8C2ARO7P1.vitamins_and_minerals1.nutrient")</formula1>
    </dataValidation>
    <dataValidation allowBlank="1" showInputMessage="1" prompt="Provide the name of the nutrient" sqref="HM4"/>
    <dataValidation allowBlank="1" showInputMessage="1" sqref="HN7:HN1048576"/>
    <dataValidation allowBlank="1" showInputMessage="1" prompt="Provide the vitamin or mineral nutrient and amount that is in the product (alphanumeric)" sqref="HN4"/>
    <dataValidation type="list" showInputMessage="1" showErrorMessage="1" sqref="HO7:HO1048576">
      <formula1>INDIRECT(IF(ISNUMBER(VALUE(LEFT(D7,1))),"_","")&amp;SUBSTITUTE(SUBSTITUTE(D7,"-","_")," ","") &amp;"nutritional_infomarketplace_idA1F83G8C2ARO7P1.vitamins_and_minerals1.unit")</formula1>
    </dataValidation>
    <dataValidation allowBlank="1" showInputMessage="1" prompt="Select the corresponding unit" sqref="HO4"/>
    <dataValidation allowBlank="1" showInputMessage="1" sqref="HP7:HP1048576"/>
    <dataValidation allowBlank="1" showInputMessage="1" prompt="Provide the amount of the vitamin or mineral nutrient that is in the product" sqref="HP4"/>
    <dataValidation type="list" showInputMessage="1" sqref="HQ7:HQ1048576">
      <formula1>INDIRECT(IF(ISNUMBER(VALUE(LEFT(D7,1))),"_","")&amp;SUBSTITUTE(SUBSTITUTE(D7,"-","_")," ","") &amp;"nutritional_infomarketplace_idA1F83G8C2ARO7P1.vitamins_and_minerals2.nutrient")</formula1>
    </dataValidation>
    <dataValidation allowBlank="1" showInputMessage="1" prompt="Provide the name of the nutrient" sqref="HQ4"/>
    <dataValidation allowBlank="1" showInputMessage="1" sqref="HR7:HR1048576"/>
    <dataValidation allowBlank="1" showInputMessage="1" prompt="Provide the vitamin or mineral nutrient and amount that is in the product (alphanumeric)" sqref="HR4"/>
    <dataValidation type="list" showInputMessage="1" showErrorMessage="1" sqref="HS7:HS1048576">
      <formula1>INDIRECT(IF(ISNUMBER(VALUE(LEFT(D7,1))),"_","")&amp;SUBSTITUTE(SUBSTITUTE(D7,"-","_")," ","") &amp;"nutritional_infomarketplace_idA1F83G8C2ARO7P1.vitamins_and_minerals2.unit")</formula1>
    </dataValidation>
    <dataValidation allowBlank="1" showInputMessage="1" prompt="Select the corresponding unit" sqref="HS4"/>
    <dataValidation allowBlank="1" showInputMessage="1" sqref="HT7:HT1048576"/>
    <dataValidation allowBlank="1" showInputMessage="1" prompt="Provide the amount of the vitamin or mineral nutrient that is in the product" sqref="HT4"/>
    <dataValidation type="list" showInputMessage="1" sqref="HU7:HU1048576">
      <formula1>INDIRECT(IF(ISNUMBER(VALUE(LEFT(D7,1))),"_","")&amp;SUBSTITUTE(SUBSTITUTE(D7,"-","_")," ","") &amp;"nutritional_infomarketplace_idA1F83G8C2ARO7P1.vitamins_and_minerals3.nutrient")</formula1>
    </dataValidation>
    <dataValidation allowBlank="1" showInputMessage="1" prompt="Provide the name of the nutrient" sqref="HU4"/>
    <dataValidation allowBlank="1" showInputMessage="1" sqref="HV7:HV1048576"/>
    <dataValidation allowBlank="1" showInputMessage="1" prompt="Provide the vitamin or mineral nutrient and amount that is in the product (alphanumeric)" sqref="HV4"/>
    <dataValidation type="list" showInputMessage="1" showErrorMessage="1" sqref="HW7:HW1048576">
      <formula1>INDIRECT(IF(ISNUMBER(VALUE(LEFT(D7,1))),"_","")&amp;SUBSTITUTE(SUBSTITUTE(D7,"-","_")," ","") &amp;"nutritional_infomarketplace_idA1F83G8C2ARO7P1.vitamins_and_minerals3.unit")</formula1>
    </dataValidation>
    <dataValidation allowBlank="1" showInputMessage="1" prompt="Select the corresponding unit" sqref="HW4"/>
    <dataValidation allowBlank="1" showInputMessage="1" sqref="HX7:HX1048576"/>
    <dataValidation allowBlank="1" showInputMessage="1" prompt="Provide the amount of the vitamin or mineral nutrient that is in the product" sqref="HX4"/>
    <dataValidation type="list" showInputMessage="1" sqref="HY7:HY1048576">
      <formula1>INDIRECT(IF(ISNUMBER(VALUE(LEFT(D7,1))),"_","")&amp;SUBSTITUTE(SUBSTITUTE(D7,"-","_")," ","") &amp;"nutritional_infomarketplace_idA1F83G8C2ARO7P1.vitamins_and_minerals4.nutrient")</formula1>
    </dataValidation>
    <dataValidation allowBlank="1" showInputMessage="1" prompt="Provide the name of the nutrient" sqref="HY4"/>
    <dataValidation allowBlank="1" showInputMessage="1" sqref="HZ7:HZ1048576"/>
    <dataValidation allowBlank="1" showInputMessage="1" prompt="Provide the vitamin or mineral nutrient and amount that is in the product (alphanumeric)" sqref="HZ4"/>
    <dataValidation type="list" showInputMessage="1" showErrorMessage="1" sqref="IA7:IA1048576">
      <formula1>INDIRECT(IF(ISNUMBER(VALUE(LEFT(D7,1))),"_","")&amp;SUBSTITUTE(SUBSTITUTE(D7,"-","_")," ","") &amp;"nutritional_infomarketplace_idA1F83G8C2ARO7P1.vitamins_and_minerals4.unit")</formula1>
    </dataValidation>
    <dataValidation allowBlank="1" showInputMessage="1" prompt="Select the corresponding unit" sqref="IA4"/>
    <dataValidation allowBlank="1" showInputMessage="1" sqref="IB7:IB1048576"/>
    <dataValidation allowBlank="1" showInputMessage="1" prompt="Provide the amount of the vitamin or mineral nutrient that is in the product" sqref="IB4"/>
    <dataValidation type="list" showInputMessage="1" sqref="IC7:IC1048576">
      <formula1>INDIRECT(IF(ISNUMBER(VALUE(LEFT(D7,1))),"_","")&amp;SUBSTITUTE(SUBSTITUTE(D7,"-","_")," ","") &amp;"nutritional_infomarketplace_idA1F83G8C2ARO7P1.vitamins_and_minerals5.nutrient")</formula1>
    </dataValidation>
    <dataValidation allowBlank="1" showInputMessage="1" prompt="Provide the name of the nutrient" sqref="IC4"/>
    <dataValidation allowBlank="1" showInputMessage="1" sqref="ID7:ID1048576"/>
    <dataValidation allowBlank="1" showInputMessage="1" prompt="Provide the vitamin or mineral nutrient and amount that is in the product (alphanumeric)" sqref="ID4"/>
    <dataValidation type="list" showInputMessage="1" showErrorMessage="1" sqref="IE7:IE1048576">
      <formula1>INDIRECT(IF(ISNUMBER(VALUE(LEFT(D7,1))),"_","")&amp;SUBSTITUTE(SUBSTITUTE(D7,"-","_")," ","") &amp;"nutritional_infomarketplace_idA1F83G8C2ARO7P1.vitamins_and_minerals5.unit")</formula1>
    </dataValidation>
    <dataValidation allowBlank="1" showInputMessage="1" prompt="Select the corresponding unit" sqref="IE4"/>
    <dataValidation allowBlank="1" showInputMessage="1" sqref="IF7:IF1048576"/>
    <dataValidation allowBlank="1" showInputMessage="1" prompt="Provide the amount of the vitamin or mineral nutrient that is in the product" sqref="IF4"/>
    <dataValidation allowBlank="1" showInputMessage="1" sqref="IG7:IG1048576"/>
    <dataValidation allowBlank="1" showInputMessage="1" prompt="Provide the year the grapes were harvested in YYYY format" sqref="IG4"/>
    <dataValidation allowBlank="1" showInputMessage="1" sqref="IH7:IH1048576"/>
    <dataValidation allowBlank="1" showInputMessage="1" prompt="Provide the intended use category for the edible oil, indicating its suitability for different cooking or food preparation purposes." sqref="IH4"/>
    <dataValidation allowBlank="1" showInputMessage="1" sqref="II7:II1048576"/>
    <dataValidation allowBlank="1" showInputMessage="1" prompt="The number of units in an each; where an each is the smallest component of a product with a UPC and the unit is how the each is measured." sqref="II4"/>
    <dataValidation type="list" showInputMessage="1" showErrorMessage="1" sqref="IJ7:IJ1048576">
      <formula1>INDIRECT(IF(ISNUMBER(VALUE(LEFT(D7,1))),"_","")&amp;SUBSTITUTE(SUBSTITUTE(D7,"-","_")," ","") &amp;"allergen_informationmarketplace_idA1F83G8C2ARO7P1.value")</formula1>
    </dataValidation>
    <dataValidation allowBlank="1" showInputMessage="1" prompt="Specify allergen related information for the product" sqref="IJ4"/>
    <dataValidation type="list" showInputMessage="1" showErrorMessage="1" sqref="IK7:IK1048576">
      <formula1>INDIRECT(IF(ISNUMBER(VALUE(LEFT(D7,1))),"_","")&amp;SUBSTITUTE(SUBSTITUTE(D7,"-","_")," ","") &amp;"allergen_informationmarketplace_idA1F83G8C2ARO7P2.value")</formula1>
    </dataValidation>
    <dataValidation allowBlank="1" showInputMessage="1" prompt="Specify allergen related information for the product" sqref="IK4"/>
    <dataValidation type="list" showInputMessage="1" showErrorMessage="1" sqref="IL7:IL1048576">
      <formula1>INDIRECT(IF(ISNUMBER(VALUE(LEFT(D7,1))),"_","")&amp;SUBSTITUTE(SUBSTITUTE(D7,"-","_")," ","") &amp;"allergen_informationmarketplace_idA1F83G8C2ARO7P3.value")</formula1>
    </dataValidation>
    <dataValidation allowBlank="1" showInputMessage="1" prompt="Specify allergen related information for the product" sqref="IL4"/>
    <dataValidation type="list" showInputMessage="1" showErrorMessage="1" sqref="IM7:IM1048576">
      <formula1>INDIRECT(IF(ISNUMBER(VALUE(LEFT(D7,1))),"_","")&amp;SUBSTITUTE(SUBSTITUTE(D7,"-","_")," ","") &amp;"allergen_informationmarketplace_idA1F83G8C2ARO7P4.value")</formula1>
    </dataValidation>
    <dataValidation allowBlank="1" showInputMessage="1" prompt="Specify allergen related information for the product" sqref="IM4"/>
    <dataValidation type="list" showInputMessage="1" showErrorMessage="1" sqref="IN7:IN1048576">
      <formula1>INDIRECT(IF(ISNUMBER(VALUE(LEFT(D7,1))),"_","")&amp;SUBSTITUTE(SUBSTITUTE(D7,"-","_")," ","") &amp;"allergen_informationmarketplace_idA1F83G8C2ARO7P5.value")</formula1>
    </dataValidation>
    <dataValidation allowBlank="1" showInputMessage="1" prompt="Specify allergen related information for the product" sqref="IN4"/>
    <dataValidation allowBlank="1" showInputMessage="1" sqref="IO7:IO1048576"/>
    <dataValidation allowBlank="1" showInputMessage="1" prompt="Provide the physical state or shape of the edible oil or vegetable-based product, indicating how it is packaged or presented for use." sqref="IO4"/>
    <dataValidation allowBlank="1" showInputMessage="1" sqref="IP7:IP1048576"/>
    <dataValidation allowBlank="1" showInputMessage="1" prompt="Provide the physical state or shape of the edible oil or vegetable-based product, indicating how it is packaged or presented for use." sqref="IP4"/>
    <dataValidation allowBlank="1" showInputMessage="1" sqref="IQ7:IQ1048576"/>
    <dataValidation allowBlank="1" showInputMessage="1" prompt="Provide the physical state or shape of the edible oil or vegetable-based product, indicating how it is packaged or presented for use." sqref="IQ4"/>
    <dataValidation type="list" showInputMessage="1" sqref="IR7:IR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R4"/>
    <dataValidation type="list" showInputMessage="1" sqref="IS7:IS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S4"/>
    <dataValidation type="list" showInputMessage="1" sqref="IT7:IT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T4"/>
    <dataValidation type="list" showInputMessage="1" sqref="IU7:IU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U4"/>
    <dataValidation type="list" showInputMessage="1" sqref="IV7:IV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V4"/>
    <dataValidation allowBlank="1" showInputMessage="1" sqref="IW7:IW1048576"/>
    <dataValidation allowBlank="1" showInputMessage="1" prompt="Provide a description of the scent of the item" sqref="IW4"/>
    <dataValidation allowBlank="1" showInputMessage="1" sqref="IX7:IX1048576"/>
    <dataValidation allowBlank="1" showInputMessage="1" prompt="Provide a description of the scent of the item" sqref="IX4"/>
    <dataValidation allowBlank="1" showInputMessage="1" sqref="IY7:IY1048576"/>
    <dataValidation allowBlank="1" showInputMessage="1" prompt="Provide a description of the scent of the item" sqref="IY4"/>
    <dataValidation allowBlank="1" showInputMessage="1" sqref="IZ7:IZ1048576"/>
    <dataValidation allowBlank="1" showInputMessage="1" prompt="Provide a description of the scent of the item" sqref="IZ4"/>
    <dataValidation type="list" showInputMessage="1" showErrorMessage="1" sqref="JA7:JA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JA4"/>
    <dataValidation type="list" showInputMessage="1" showErrorMessage="1" sqref="JB7:JB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JB4"/>
    <dataValidation type="list" showInputMessage="1" showErrorMessage="1" sqref="JC7:JC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JC4"/>
    <dataValidation type="list" showInputMessage="1" showErrorMessage="1" sqref="JD7:JD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D4"/>
    <dataValidation type="list" showInputMessage="1" showErrorMessage="1" sqref="JE7:JE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E4"/>
    <dataValidation allowBlank="1" showInputMessage="1" sqref="JF7:JF1048576"/>
    <dataValidation allowBlank="1" showInputMessage="1" prompt="Provide the numerical net content of the item expressed as a volume" sqref="JF4"/>
    <dataValidation type="list" showInputMessage="1" showErrorMessage="1" sqref="JG7:JG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G4"/>
    <dataValidation allowBlank="1" showInputMessage="1" sqref="JH7:JH1048576"/>
    <dataValidation allowBlank="1" showInputMessage="1" prompt="Provide the numerical net content of the item expressed as a volume" sqref="JH4"/>
    <dataValidation type="list" showInputMessage="1" showErrorMessage="1" sqref="JI7:JI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I4"/>
    <dataValidation allowBlank="1" showInputMessage="1" sqref="JJ7:JJ1048576"/>
    <dataValidation allowBlank="1" showInputMessage="1" prompt="Total shelf life of the product in days, do not include modifier." sqref="JJ4"/>
    <dataValidation type="list" showInputMessage="1" showErrorMessage="1" sqref="JK7:JK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K4"/>
    <dataValidation allowBlank="1" showInputMessage="1" sqref="JL7:JL1048576"/>
    <dataValidation allowBlank="1" showInputMessage="1" prompt="Total shelf life of the product in days, do not include modifier." sqref="JL4"/>
    <dataValidation type="list" showInputMessage="1" showErrorMessage="1" sqref="JM7:JM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M4"/>
    <dataValidation allowBlank="1" showInputMessage="1" sqref="JN7:JN1048576"/>
    <dataValidation allowBlank="1" showInputMessage="1" prompt="Total shelf life of the product in days, do not include modifier." sqref="JN4"/>
    <dataValidation type="list" showInputMessage="1" showErrorMessage="1" sqref="JO7:JO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O4"/>
    <dataValidation allowBlank="1" showInputMessage="1" sqref="JP7:JP1048576"/>
    <dataValidation allowBlank="1" showInputMessage="1" prompt="Total shelf life of the product in days, do not include modifier." sqref="JP4"/>
    <dataValidation type="list" showInputMessage="1" showErrorMessage="1" sqref="JQ7:JQ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Q4"/>
    <dataValidation allowBlank="1" showInputMessage="1" sqref="JR7:JR1048576"/>
    <dataValidation allowBlank="1" showInputMessage="1" prompt="Total shelf life of the product in days, do not include modifier." sqref="JR4"/>
    <dataValidation type="list" showInputMessage="1" showErrorMessage="1" sqref="JS7:JS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S4"/>
    <dataValidation allowBlank="1" showInputMessage="1" sqref="JT7:JT1048576"/>
    <dataValidation allowBlank="1" showInputMessage="1" prompt="Provide the optimal grind type of the item for brewing. The grind type guides consumers on the proper grind size." sqref="JT4"/>
    <dataValidation allowBlank="1" showInputMessage="1" sqref="JU7:JU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U4"/>
    <dataValidation allowBlank="1" showInputMessage="1" sqref="JV7:JV1048576"/>
    <dataValidation allowBlank="1" showInputMessage="1" prompt="Provide the dosage form" sqref="JV4"/>
    <dataValidation allowBlank="1" showInputMessage="1" sqref="JW7:JW1048576"/>
    <dataValidation allowBlank="1" showInputMessage="1" prompt="Specify the name of the labeller of the product" sqref="JW4"/>
    <dataValidation allowBlank="1" showInputMessage="1" sqref="JX7:JX1048576"/>
    <dataValidation allowBlank="1" showInputMessage="1" prompt="Provide the size of the ring" sqref="JX4"/>
    <dataValidation allowBlank="1" showInputMessage="1" sqref="JY7:JY1048576"/>
    <dataValidation allowBlank="1" showInputMessage="1" prompt="Enter the name of the collection that an item belongs to." sqref="JY4"/>
    <dataValidation allowBlank="1" showInputMessage="1" sqref="JZ7:JZ1048576"/>
    <dataValidation allowBlank="1" showInputMessage="1" prompt="Specify the shape of the item" sqref="JZ4"/>
    <dataValidation type="list" showInputMessage="1" showErrorMessage="1" sqref="KA7:KA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KA4"/>
    <dataValidation type="list" showInputMessage="1" showErrorMessage="1" sqref="KB7:KB1048576">
      <formula1>INDIRECT(IF(ISNUMBER(VALUE(LEFT(D7,1))),"_","")&amp;SUBSTITUTE(SUBSTITUTE(D7,"-","_")," ","") &amp;"letter_charactermarketplace_idA1F83G8C2ARO7P1.value")</formula1>
    </dataValidation>
    <dataValidation allowBlank="1" showInputMessage="1" prompt="Provide the single alphabetic letter or character represented on or by the item. It excludes characters used to personalize the item." sqref="KB4"/>
    <dataValidation type="list" showInputMessage="1" showErrorMessage="1" sqref="KC7:KC1048576">
      <formula1>INDIRECT(IF(ISNUMBER(VALUE(LEFT(D7,1))),"_","")&amp;SUBSTITUTE(SUBSTITUTE(D7,"-","_")," ","") &amp;"power_plug_typemarketplace_idA1F83G8C2ARO7P1.value")</formula1>
    </dataValidation>
    <dataValidation allowBlank="1" showInputMessage="1" prompt="Specify the type of power plug the item has or supports" sqref="KC4"/>
    <dataValidation type="list" showInputMessage="1" showErrorMessage="1" sqref="KD7:KD1048576">
      <formula1>INDIRECT(IF(ISNUMBER(VALUE(LEFT(D7,1))),"_","")&amp;SUBSTITUTE(SUBSTITUTE(D7,"-","_")," ","") &amp;"power_plug_typemarketplace_idA1F83G8C2ARO7P2.value")</formula1>
    </dataValidation>
    <dataValidation allowBlank="1" showInputMessage="1" prompt="Specify the type of power plug the item has or supports" sqref="KD4"/>
    <dataValidation type="list" showInputMessage="1" showErrorMessage="1" sqref="KE7:KE1048576">
      <formula1>INDIRECT(IF(ISNUMBER(VALUE(LEFT(D7,1))),"_","")&amp;SUBSTITUTE(SUBSTITUTE(D7,"-","_")," ","") &amp;"power_plug_typemarketplace_idA1F83G8C2ARO7P3.value")</formula1>
    </dataValidation>
    <dataValidation allowBlank="1" showInputMessage="1" prompt="Specify the type of power plug the item has or supports" sqref="KE4"/>
    <dataValidation type="list" showInputMessage="1" showErrorMessage="1" sqref="KF7:KF1048576">
      <formula1>INDIRECT(IF(ISNUMBER(VALUE(LEFT(D7,1))),"_","")&amp;SUBSTITUTE(SUBSTITUTE(D7,"-","_")," ","") &amp;"power_plug_typemarketplace_idA1F83G8C2ARO7P4.value")</formula1>
    </dataValidation>
    <dataValidation allowBlank="1" showInputMessage="1" prompt="Specify the type of power plug the item has or supports" sqref="KF4"/>
    <dataValidation allowBlank="1" showInputMessage="1" sqref="KG7:KG1048576"/>
    <dataValidation allowBlank="1" showInputMessage="1" prompt="Provide the orientation" sqref="KG4"/>
    <dataValidation allowBlank="1" showInputMessage="1" sqref="KH7:KH1048576"/>
    <dataValidation allowBlank="1" showInputMessage="1" prompt="Specify the items that are included with this product" sqref="KH4"/>
    <dataValidation allowBlank="1" showInputMessage="1" sqref="KI7:KI1048576"/>
    <dataValidation allowBlank="1" showInputMessage="1" prompt="Specify the items that are included with this product" sqref="KI4"/>
    <dataValidation allowBlank="1" showInputMessage="1" sqref="KJ7:KJ1048576"/>
    <dataValidation allowBlank="1" showInputMessage="1" prompt="Specify the items that are included with this product" sqref="KJ4"/>
    <dataValidation allowBlank="1" showInputMessage="1" sqref="KK7:KK1048576"/>
    <dataValidation allowBlank="1" showInputMessage="1" prompt="Specify the items that are included with this product" sqref="KK4"/>
    <dataValidation allowBlank="1" showInputMessage="1" sqref="KL7:KL1048576"/>
    <dataValidation allowBlank="1" showInputMessage="1" prompt="Specify the items that are included with this product" sqref="KL4"/>
    <dataValidation type="list" showInputMessage="1" sqref="KM7:KM1048576">
      <formula1>INDIRECT(IF(ISNUMBER(VALUE(LEFT(D7,1))),"_","")&amp;SUBSTITUTE(SUBSTITUTE(D7,"-","_")," ","") &amp;"package_type_namemarketplace_idA1F83G8C2ARO7Planguage_tagen_GB1.value")</formula1>
    </dataValidation>
    <dataValidation allowBlank="1" showInputMessage="1" prompt="Specify the item's packaging type"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allowBlank="1" showInputMessage="1" sqref="KR7:KR1048576"/>
    <dataValidation allowBlank="1" showInputMessage="1" prompt="Provide the numerical net content of the item expressed as a weight" sqref="KR4"/>
    <dataValidation type="list" showInputMessage="1" showErrorMessage="1" sqref="KS7:KS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S4"/>
    <dataValidation allowBlank="1" showInputMessage="1" sqref="KT7:KT1048576"/>
    <dataValidation allowBlank="1" showInputMessage="1" sqref="KT4"/>
    <dataValidation allowBlank="1" showInputMessage="1" sqref="KU7:KU1048576"/>
    <dataValidation allowBlank="1" showInputMessage="1" sqref="KU4"/>
    <dataValidation type="list" showInputMessage="1" showErrorMessage="1" sqref="KV7:KV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V4"/>
    <dataValidation allowBlank="1" showInputMessage="1" sqref="KW7:KW1048576"/>
    <dataValidation allowBlank="1" showInputMessage="1" prompt="Provide the geometric shape of the item when viewed directly facing the front." sqref="KW4"/>
    <dataValidation type="list" showInputMessage="1" sqref="KX7:KX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X4"/>
    <dataValidation allowBlank="1" showInputMessage="1" sqref="KY7:KY1048576"/>
    <dataValidation allowBlank="1" showInputMessage="1" prompt="Enter the amount of time it takes for the product to reach full strength as a decimal value" sqref="KY4"/>
    <dataValidation type="list" showInputMessage="1" showErrorMessage="1" sqref="KZ7:KZ1048576">
      <formula1>INDIRECT(IF(ISNUMBER(VALUE(LEFT(D7,1))),"_","")&amp;SUBSTITUTE(SUBSTITUTE(D7,"-","_")," ","") &amp;"full_cure_timemarketplace_idA1F83G8C2ARO7P1.unit")</formula1>
    </dataValidation>
    <dataValidation allowBlank="1" showInputMessage="1" prompt="Select the corresponding unit" sqref="KZ4"/>
    <dataValidation type="list" showInputMessage="1" showErrorMessage="1" sqref="LA7:LA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LA4"/>
    <dataValidation type="list" showInputMessage="1" showErrorMessage="1" sqref="LB7:LB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B4"/>
    <dataValidation type="list" showInputMessage="1" showErrorMessage="1" sqref="LC7:LC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C4"/>
    <dataValidation type="list" showInputMessage="1" showErrorMessage="1" sqref="LD7:LD1048576">
      <formula1>INDIRECT(IF(ISNUMBER(VALUE(LEFT(D7,1))),"_","")&amp;SUBSTITUTE(SUBSTITUTE(D7,"-","_")," ","") &amp;"condition_typemarketplace_idA1F83G8C2ARO7P1.value")</formula1>
    </dataValidation>
    <dataValidation allowBlank="1" showInputMessage="1" prompt="Provide the actual condition type of the product" sqref="LD4"/>
    <dataValidation allowBlank="1" showInputMessage="1" sqref="LE7:LE1048576"/>
    <dataValidation allowBlank="1" showInputMessage="1" prompt="Provide descriptive text explaining the actual condition of the item" sqref="LE4"/>
    <dataValidation allowBlank="1" showInputMessage="1" sqref="LF7:LF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F4"/>
    <dataValidation type="list" showInputMessage="1" sqref="LG7:LG1048576">
      <formula1>INDIRECT(IF(ISNUMBER(VALUE(LEFT(D7,1))),"_","")&amp;SUBSTITUTE(SUBSTITUTE(D7,"-","_")," ","") &amp;"product_tax_code1.value")</formula1>
    </dataValidation>
    <dataValidation allowBlank="1" showInputMessage="1" prompt="Enter the product tax code supplied to you by Amazon.com" sqref="LG4"/>
    <dataValidation allowBlank="1" showInputMessage="1" sqref="LH7:LH1048576"/>
    <dataValidation allowBlank="1" showInputMessage="1" prompt="Provide the merchant release date using YYYY-MM-DD format" sqref="LH4"/>
    <dataValidation allowBlank="1" showInputMessage="1" sqref="LI7:LI1048576"/>
    <dataValidation allowBlank="1" showInputMessage="1" prompt="Provide the maximum number of units of the item that can be purchased in a single order." sqref="LI4"/>
    <dataValidation type="list" showInputMessage="1" showErrorMessage="1" sqref="LJ7:LJ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J4"/>
    <dataValidation type="list" showInputMessage="1" showErrorMessage="1" sqref="LK7:LK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K4"/>
    <dataValidation allowBlank="1" showInputMessage="1" sqref="LL7:LL1048576"/>
    <dataValidation allowBlank="1" showInputMessage="1" prompt="The URL where the main offer-specific image of the product is located" sqref="LL4"/>
    <dataValidation allowBlank="1" showInputMessage="1" sqref="LM7:LM1048576"/>
    <dataValidation allowBlank="1" showInputMessage="1" prompt="The URL for additional images of your product. These images will be shown on the detail page when the customer clicks through to see other views associated with the product."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type="list" showInputMessage="1" showErrorMessage="1" sqref="LR7:LR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R4"/>
    <dataValidation type="list" showInputMessage="1" showErrorMessage="1" sqref="LS7:LS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S4"/>
    <dataValidation type="list" showInputMessage="1" showErrorMessage="1" sqref="LT7:LT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T4"/>
    <dataValidation type="list" showInputMessage="1" showErrorMessage="1" sqref="LU7:LU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U4"/>
    <dataValidation type="list" showInputMessage="1" showErrorMessage="1" sqref="LV7:LV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V4"/>
    <dataValidation type="list" showInputMessage="1" showErrorMessage="1" sqref="LW7:LW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LZ4"/>
    <dataValidation type="list" showInputMessage="1" showErrorMessage="1" sqref="MA7:MA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A4"/>
    <dataValidation type="list" showInputMessage="1" showErrorMessage="1" sqref="MB7:MB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B4"/>
    <dataValidation type="list" showInputMessage="1" showErrorMessage="1" sqref="MC7:MC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C4"/>
    <dataValidation type="list" showInputMessage="1" sqref="MD7:MD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D4"/>
    <dataValidation type="list" showInputMessage="1" showErrorMessage="1" sqref="ME7:M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E4"/>
    <dataValidation allowBlank="1" showInputMessage="1" sqref="MF7:MF1048576"/>
    <dataValidation allowBlank="1" showInputMessage="1" prompt="Enter the quantity of the item you are making available for sale. This is your current inventory commitment (as a whole number)" sqref="MF4"/>
    <dataValidation allowBlank="1" showInputMessage="1" sqref="MG7:MG1048576"/>
    <dataValidation allowBlank="1" showInputMessage="1" prompt="Provide the time, in days, between when you receive an order for an item and when you can ship the item" sqref="MG4"/>
    <dataValidation allowBlank="1" showInputMessage="1" sqref="MH7:MH1048576"/>
    <dataValidation allowBlank="1" showInputMessage="1" prompt="Provide the date that product will be restocked using YYYY-MM-DD format" sqref="MH4"/>
    <dataValidation type="list" showInputMessage="1" showErrorMessage="1" sqref="MI7:M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I4"/>
    <dataValidation allowBlank="1" showInputMessage="1" sqref="MJ7:MJ1048576"/>
    <dataValidation allowBlank="1" showInputMessage="1" prompt="Provide base price of the item at which it is being offered to the intended buyer segment (Sell on Amazon)" sqref="MJ4"/>
    <dataValidation type="list" showInputMessage="1" showErrorMessage="1" sqref="MK7:MK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K4"/>
    <dataValidation allowBlank="1" showInputMessage="1" sqref="ML7:ML1048576"/>
    <dataValidation allowBlank="1" showInputMessage="1" prompt="Provide the minimum seller allowed price (Sell on Amazon)" sqref="ML4"/>
    <dataValidation allowBlank="1" showInputMessage="1" sqref="MM7:MM1048576"/>
    <dataValidation allowBlank="1" showInputMessage="1" prompt="Provide the maximum seller allowed price (Sell on Amazon)" sqref="MM4"/>
    <dataValidation allowBlank="1" showInputMessage="1" sqref="MN7:MN1048576"/>
    <dataValidation allowBlank="1" showInputMessage="1" prompt="The price at which you offer the product for sale. (Sell on Amazon)" sqref="MN4"/>
    <dataValidation allowBlank="1" showInputMessage="1" sqref="MO7:MO1048576"/>
    <dataValidation allowBlank="1" showInputMessage="1" prompt="The date that the sale price will begin to override the product's standard price(YYYY-MM-DD format); the sale price will be displayed after 0:00AM of Sale From Date. (Sell on Amazon)" sqref="MO4"/>
    <dataValidation allowBlank="1" showInputMessage="1" sqref="MP7:MP1048576"/>
    <dataValidation allowBlank="1" showInputMessage="1" prompt="The last date that the sale price will override the item's standard price (YYYY-MM-DD format); the product's standard price will be displayed after 0:00AM of Sale End Date. (Sell on Amazon)" sqref="MP4"/>
    <dataValidation allowBlank="1" showInputMessage="1" sqref="MQ7:MQ1048576"/>
    <dataValidation allowBlank="1" showInputMessage="1" prompt="Provide your price start date using YYYY-MM-DD format (Sell on Amazon)" sqref="MQ4"/>
    <dataValidation allowBlank="1" showInputMessage="1" sqref="MR7:MR1048576"/>
    <dataValidation allowBlank="1" showInputMessage="1" prompt="Provide your price end date using YYYY-MM-DD format (Sell on Amazon)" sqref="MR4"/>
    <dataValidation type="list" showInputMessage="1" showErrorMessage="1" sqref="MS7:MS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S4"/>
    <dataValidation allowBlank="1" showInputMessage="1" sqref="MT7:MT1048576"/>
    <dataValidation allowBlank="1" showInputMessage="1" prompt="Provide the item length numeric value" sqref="MT4"/>
    <dataValidation type="list" showInputMessage="1" showErrorMessage="1" sqref="MU7:MU1048576">
      <formula1>INDIRECT(IF(ISNUMBER(VALUE(LEFT(D7,1))),"_","")&amp;SUBSTITUTE(SUBSTITUTE(D7,"-","_")," ","") &amp;"item_dimensionsmarketplace_idA1F83G8C2ARO7P1.length.unit")</formula1>
    </dataValidation>
    <dataValidation allowBlank="1" showInputMessage="1" prompt="Select the corresponding unit" sqref="MU4"/>
    <dataValidation allowBlank="1" showInputMessage="1" sqref="MV7:MV1048576"/>
    <dataValidation allowBlank="1" showInputMessage="1" prompt="Provide the item width numeric value" sqref="MV4"/>
    <dataValidation type="list" showInputMessage="1" showErrorMessage="1" sqref="MW7:MW1048576">
      <formula1>INDIRECT(IF(ISNUMBER(VALUE(LEFT(D7,1))),"_","")&amp;SUBSTITUTE(SUBSTITUTE(D7,"-","_")," ","") &amp;"item_dimensionsmarketplace_idA1F83G8C2ARO7P1.width.unit")</formula1>
    </dataValidation>
    <dataValidation allowBlank="1" showInputMessage="1" prompt="Select the corresponding unit" sqref="MW4"/>
    <dataValidation allowBlank="1" showInputMessage="1" sqref="MX7:MX1048576"/>
    <dataValidation allowBlank="1" showInputMessage="1" prompt="Provide the item height numeric value" sqref="MX4"/>
    <dataValidation type="list" showInputMessage="1" showErrorMessage="1" sqref="MY7:MY1048576">
      <formula1>INDIRECT(IF(ISNUMBER(VALUE(LEFT(D7,1))),"_","")&amp;SUBSTITUTE(SUBSTITUTE(D7,"-","_")," ","") &amp;"item_dimensionsmarketplace_idA1F83G8C2ARO7P1.height.unit")</formula1>
    </dataValidation>
    <dataValidation allowBlank="1" showInputMessage="1" prompt="Select the corresponding unit" sqref="MY4"/>
    <dataValidation allowBlank="1" showInputMessage="1" sqref="MZ7:MZ1048576"/>
    <dataValidation allowBlank="1" showInputMessage="1" prompt="Provide the package length value (numeric)" sqref="MZ4"/>
    <dataValidation type="list" showInputMessage="1" showErrorMessage="1" sqref="NA7:NA1048576">
      <formula1>INDIRECT(IF(ISNUMBER(VALUE(LEFT(D7,1))),"_","")&amp;SUBSTITUTE(SUBSTITUTE(D7,"-","_")," ","") &amp;"item_package_dimensionsmarketplace_idA1F83G8C2ARO7P1.length.unit")</formula1>
    </dataValidation>
    <dataValidation allowBlank="1" showInputMessage="1" prompt="Select the corresponding unit" sqref="NA4"/>
    <dataValidation allowBlank="1" showInputMessage="1" sqref="NB7:NB1048576"/>
    <dataValidation allowBlank="1" showInputMessage="1" prompt="Provide the package width value (numeric)" sqref="NB4"/>
    <dataValidation type="list" showInputMessage="1" showErrorMessage="1" sqref="NC7:NC1048576">
      <formula1>INDIRECT(IF(ISNUMBER(VALUE(LEFT(D7,1))),"_","")&amp;SUBSTITUTE(SUBSTITUTE(D7,"-","_")," ","") &amp;"item_package_dimensionsmarketplace_idA1F83G8C2ARO7P1.width.unit")</formula1>
    </dataValidation>
    <dataValidation allowBlank="1" showInputMessage="1" prompt="Select the corresponding unit" sqref="NC4"/>
    <dataValidation allowBlank="1" showInputMessage="1" sqref="ND7:ND1048576"/>
    <dataValidation allowBlank="1" showInputMessage="1" prompt="Provide the package height value (numeric)" sqref="ND4"/>
    <dataValidation type="list" showInputMessage="1" showErrorMessage="1" sqref="NE7:NE1048576">
      <formula1>INDIRECT(IF(ISNUMBER(VALUE(LEFT(D7,1))),"_","")&amp;SUBSTITUTE(SUBSTITUTE(D7,"-","_")," ","") &amp;"item_package_dimensionsmarketplace_idA1F83G8C2ARO7P1.height.unit")</formula1>
    </dataValidation>
    <dataValidation allowBlank="1" showInputMessage="1" prompt="Select the corresponding unit" sqref="NE4"/>
    <dataValidation allowBlank="1" showInputMessage="1" sqref="NF7:NF1048576"/>
    <dataValidation allowBlank="1" showInputMessage="1" prompt="Provide the item package weight (numeric)" sqref="NF4"/>
    <dataValidation type="list" showInputMessage="1" showErrorMessage="1" sqref="NG7:NG1048576">
      <formula1>INDIRECT(IF(ISNUMBER(VALUE(LEFT(D7,1))),"_","")&amp;SUBSTITUTE(SUBSTITUTE(D7,"-","_")," ","") &amp;"item_package_weightmarketplace_idA1F83G8C2ARO7P1.unit")</formula1>
    </dataValidation>
    <dataValidation allowBlank="1" showInputMessage="1" prompt="Select the corresponding unit" sqref="NG4"/>
    <dataValidation allowBlank="1" showInputMessage="1" sqref="NH7:NH1048576"/>
    <dataValidation allowBlank="1" showInputMessage="1" prompt="Provide the item volume (numeric value)" sqref="NH4"/>
    <dataValidation type="list" showInputMessage="1" showErrorMessage="1" sqref="NI7:NI1048576">
      <formula1>INDIRECT(IF(ISNUMBER(VALUE(LEFT(D7,1))),"_","")&amp;SUBSTITUTE(SUBSTITUTE(D7,"-","_")," ","") &amp;"item_volumemarketplace_idA1F83G8C2ARO7P1.unit")</formula1>
    </dataValidation>
    <dataValidation allowBlank="1" showInputMessage="1" prompt="Select the corresponding unit" sqref="NI4"/>
    <dataValidation allowBlank="1" showInputMessage="1" sqref="NJ7:NJ1048576"/>
    <dataValidation allowBlank="1" showInputMessage="1" prompt="Provide the number of layers of master packs held on a pallet packed for storage (known as Hi)." sqref="NJ4"/>
    <dataValidation allowBlank="1" showInputMessage="1" sqref="NK7:NK1048576"/>
    <dataValidation allowBlank="1" showInputMessage="1" prompt="Provide the number of master packs of the product in each layer on a pallet (known as Ti)." sqref="NK4"/>
    <dataValidation type="list" showInputMessage="1" showErrorMessage="1" sqref="NL7:NL1048576">
      <formula1>INDIRECT(IF(ISNUMBER(VALUE(LEFT(D7,1))),"_","")&amp;SUBSTITUTE(SUBSTITUTE(D7,"-","_")," ","") &amp;"epr_product_packagingmarketplace_idA1F83G8C2ARO7P1.main_material")</formula1>
    </dataValidation>
    <dataValidation allowBlank="1" showInputMessage="1" prompt="Provide the main material of the product packaging." sqref="NL4"/>
    <dataValidation type="list" showInputMessage="1" showErrorMessage="1" sqref="NM7:NM1048576">
      <formula1>IF(NOT(ISERROR(INDIRECT(IF(ISNUMBER(VALUE(LEFT(D7,1))),"_","")&amp;SUBSTITUTE(SUBSTITUTE(D7,"-","_")," ","")&amp;"epr_product_packagingmarketplace_idA1F83G8C2ARO7P1.main_material."&amp;VLOOKUP(NL7,'Dropdown Lists'!$A$1:$B$16000,2,FALSE)&amp;".epr_product_packagingmarketplace_idA1F83G8C2ARO7P1.granular_materials1.granular_material"))),INDIRECT(IF(ISNUMBER(VALUE(LEFT(D7,1))),"_","")&amp;SUBSTITUTE(SUBSTITUTE(D7,"-","_")," ","")&amp;"epr_product_packagingmarketplace_idA1F83G8C2ARO7P1.main_material."&amp;VLOOKUP(NL7,'Dropdown Lists'!$A$1:$B$16000,2,FALSE)&amp;".epr_product_packagingmarketplace_idA1F83G8C2ARO7P1.granular_materials1.granular_material"),"")</formula1>
    </dataValidation>
    <dataValidation allowBlank="1" showInputMessage="1" prompt="Provide the granular material of the product packaging." sqref="NM4"/>
    <dataValidation allowBlank="1" showInputMessage="1" sqref="NN7:NN1048576"/>
    <dataValidation allowBlank="1" showInputMessage="1" prompt="Provide the weight of the granular material of the product packaging." sqref="NN4"/>
    <dataValidation type="list" showInputMessage="1" showErrorMessage="1" sqref="NO7:NO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NO4"/>
    <dataValidation allowBlank="1" showInputMessage="1" sqref="NP7:NP1048576"/>
    <dataValidation allowBlank="1" showInputMessage="1" prompt="Provide the percentage of recycled content of the granular material of the product packaging." sqref="NP4"/>
    <dataValidation type="list" showInputMessage="1" showErrorMessage="1" sqref="NQ7:NQ1048576">
      <formula1>IF(NOT(ISERROR(INDIRECT(IF(ISNUMBER(VALUE(LEFT(D7,1))),"_","")&amp;SUBSTITUTE(SUBSTITUTE(D7,"-","_")," ","")&amp;"epr_product_packagingmarketplace_idA1F83G8C2ARO7P1.main_material."&amp;VLOOKUP(NL7,'Dropdown Lists'!$A$1:$B$16000,2,FALSE)&amp;".epr_product_packagingmarketplace_idA1F83G8C2ARO7P1.granular_materials2.granular_material"))),INDIRECT(IF(ISNUMBER(VALUE(LEFT(D7,1))),"_","")&amp;SUBSTITUTE(SUBSTITUTE(D7,"-","_")," ","")&amp;"epr_product_packagingmarketplace_idA1F83G8C2ARO7P1.main_material."&amp;VLOOKUP(NL7,'Dropdown Lists'!$A$1:$B$16000,2,FALSE)&amp;".epr_product_packagingmarketplace_idA1F83G8C2ARO7P1.granular_materials2.granular_material"),"")</formula1>
    </dataValidation>
    <dataValidation allowBlank="1" showInputMessage="1" prompt="Provide the granular material of the product packaging." sqref="NQ4"/>
    <dataValidation allowBlank="1" showInputMessage="1" sqref="NR7:NR1048576"/>
    <dataValidation allowBlank="1" showInputMessage="1" prompt="Provide the weight of the granular material of the product packaging." sqref="NR4"/>
    <dataValidation type="list" showInputMessage="1" showErrorMessage="1" sqref="NS7:NS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NS4"/>
    <dataValidation allowBlank="1" showInputMessage="1" sqref="NT7:NT1048576"/>
    <dataValidation allowBlank="1" showInputMessage="1" prompt="Provide the percentage of recycled content of the granular material of the product packaging." sqref="NT4"/>
    <dataValidation type="list" showInputMessage="1" showErrorMessage="1" sqref="NU7:NU1048576">
      <formula1>IF(NOT(ISERROR(INDIRECT(IF(ISNUMBER(VALUE(LEFT(D7,1))),"_","")&amp;SUBSTITUTE(SUBSTITUTE(D7,"-","_")," ","")&amp;"epr_product_packagingmarketplace_idA1F83G8C2ARO7P1.main_material."&amp;VLOOKUP(NL7,'Dropdown Lists'!$A$1:$B$16000,2,FALSE)&amp;".epr_product_packagingmarketplace_idA1F83G8C2ARO7P1.granular_materials3.granular_material"))),INDIRECT(IF(ISNUMBER(VALUE(LEFT(D7,1))),"_","")&amp;SUBSTITUTE(SUBSTITUTE(D7,"-","_")," ","")&amp;"epr_product_packagingmarketplace_idA1F83G8C2ARO7P1.main_material."&amp;VLOOKUP(NL7,'Dropdown Lists'!$A$1:$B$16000,2,FALSE)&amp;".epr_product_packagingmarketplace_idA1F83G8C2ARO7P1.granular_materials3.granular_material"),"")</formula1>
    </dataValidation>
    <dataValidation allowBlank="1" showInputMessage="1" prompt="Provide the granular material of the product packaging." sqref="NU4"/>
    <dataValidation allowBlank="1" showInputMessage="1" sqref="NV7:NV1048576"/>
    <dataValidation allowBlank="1" showInputMessage="1" prompt="Provide the weight of the granular material of the product packaging." sqref="NV4"/>
    <dataValidation type="list" showInputMessage="1" showErrorMessage="1" sqref="NW7:NW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NW4"/>
    <dataValidation allowBlank="1" showInputMessage="1" sqref="NX7:NX1048576"/>
    <dataValidation allowBlank="1" showInputMessage="1" prompt="Provide the percentage of recycled content of the granular material of the product packaging." sqref="NX4"/>
    <dataValidation type="list" showInputMessage="1" showErrorMessage="1" sqref="NY7:NY1048576">
      <formula1>IF(NOT(ISERROR(INDIRECT(IF(ISNUMBER(VALUE(LEFT(D7,1))),"_","")&amp;SUBSTITUTE(SUBSTITUTE(D7,"-","_")," ","")&amp;"epr_product_packagingmarketplace_idA1F83G8C2ARO7P1.main_material."&amp;VLOOKUP(NL7,'Dropdown Lists'!$A$1:$B$16000,2,FALSE)&amp;".epr_product_packagingmarketplace_idA1F83G8C2ARO7P1.granular_materials4.granular_material"))),INDIRECT(IF(ISNUMBER(VALUE(LEFT(D7,1))),"_","")&amp;SUBSTITUTE(SUBSTITUTE(D7,"-","_")," ","")&amp;"epr_product_packagingmarketplace_idA1F83G8C2ARO7P1.main_material."&amp;VLOOKUP(NL7,'Dropdown Lists'!$A$1:$B$16000,2,FALSE)&amp;".epr_product_packagingmarketplace_idA1F83G8C2ARO7P1.granular_materials4.granular_material"),"")</formula1>
    </dataValidation>
    <dataValidation allowBlank="1" showInputMessage="1" prompt="Provide the granular material of the product packaging." sqref="NY4"/>
    <dataValidation allowBlank="1" showInputMessage="1" sqref="NZ7:NZ1048576"/>
    <dataValidation allowBlank="1" showInputMessage="1" prompt="Provide the weight of the granular material of the product packaging." sqref="NZ4"/>
    <dataValidation type="list" showInputMessage="1" showErrorMessage="1" sqref="OA7:OA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OA4"/>
    <dataValidation allowBlank="1" showInputMessage="1" sqref="OB7:OB1048576"/>
    <dataValidation allowBlank="1" showInputMessage="1" prompt="Provide the percentage of recycled content of the granular material of the product packaging." sqref="OB4"/>
    <dataValidation type="list" showInputMessage="1" showErrorMessage="1" sqref="OC7:OC1048576">
      <formula1>INDIRECT(IF(ISNUMBER(VALUE(LEFT(D7,1))),"_","")&amp;SUBSTITUTE(SUBSTITUTE(D7,"-","_")," ","") &amp;"epr_product_packagingmarketplace_idA1F83G8C2ARO7P2.main_material")</formula1>
    </dataValidation>
    <dataValidation allowBlank="1" showInputMessage="1" prompt="Provide the main material of the product packaging." sqref="OC4"/>
    <dataValidation type="list" showInputMessage="1" showErrorMessage="1" sqref="OD7:OD1048576">
      <formula1>IF(NOT(ISERROR(INDIRECT(IF(ISNUMBER(VALUE(LEFT(D7,1))),"_","")&amp;SUBSTITUTE(SUBSTITUTE(D7,"-","_")," ","")&amp;"epr_product_packagingmarketplace_idA1F83G8C2ARO7P2.main_material."&amp;VLOOKUP(OC7,'Dropdown Lists'!$A$1:$B$16000,2,FALSE)&amp;".epr_product_packagingmarketplace_idA1F83G8C2ARO7P2.granular_materials1.granular_material"))),INDIRECT(IF(ISNUMBER(VALUE(LEFT(D7,1))),"_","")&amp;SUBSTITUTE(SUBSTITUTE(D7,"-","_")," ","")&amp;"epr_product_packagingmarketplace_idA1F83G8C2ARO7P2.main_material."&amp;VLOOKUP(OC7,'Dropdown Lists'!$A$1:$B$16000,2,FALSE)&amp;".epr_product_packagingmarketplace_idA1F83G8C2ARO7P2.granular_materials1.granular_material"),"")</formula1>
    </dataValidation>
    <dataValidation allowBlank="1" showInputMessage="1" prompt="Provide the granular material of the product packaging." sqref="OD4"/>
    <dataValidation allowBlank="1" showInputMessage="1" sqref="OE7:OE1048576"/>
    <dataValidation allowBlank="1" showInputMessage="1" prompt="Provide the weight of the granular material of the product packaging." sqref="OE4"/>
    <dataValidation type="list" showInputMessage="1" showErrorMessage="1" sqref="OF7:OF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OF4"/>
    <dataValidation allowBlank="1" showInputMessage="1" sqref="OG7:OG1048576"/>
    <dataValidation allowBlank="1" showInputMessage="1" prompt="Provide the percentage of recycled content of the granular material of the product packaging." sqref="OG4"/>
    <dataValidation type="list" showInputMessage="1" showErrorMessage="1" sqref="OH7:OH1048576">
      <formula1>IF(NOT(ISERROR(INDIRECT(IF(ISNUMBER(VALUE(LEFT(D7,1))),"_","")&amp;SUBSTITUTE(SUBSTITUTE(D7,"-","_")," ","")&amp;"epr_product_packagingmarketplace_idA1F83G8C2ARO7P2.main_material."&amp;VLOOKUP(OC7,'Dropdown Lists'!$A$1:$B$16000,2,FALSE)&amp;".epr_product_packagingmarketplace_idA1F83G8C2ARO7P2.granular_materials2.granular_material"))),INDIRECT(IF(ISNUMBER(VALUE(LEFT(D7,1))),"_","")&amp;SUBSTITUTE(SUBSTITUTE(D7,"-","_")," ","")&amp;"epr_product_packagingmarketplace_idA1F83G8C2ARO7P2.main_material."&amp;VLOOKUP(OC7,'Dropdown Lists'!$A$1:$B$16000,2,FALSE)&amp;".epr_product_packagingmarketplace_idA1F83G8C2ARO7P2.granular_materials2.granular_material"),"")</formula1>
    </dataValidation>
    <dataValidation allowBlank="1" showInputMessage="1" prompt="Provide the granular material of the product packaging." sqref="OH4"/>
    <dataValidation allowBlank="1" showInputMessage="1" sqref="OI7:OI1048576"/>
    <dataValidation allowBlank="1" showInputMessage="1" prompt="Provide the weight of the granular material of the product packaging." sqref="OI4"/>
    <dataValidation type="list" showInputMessage="1" showErrorMessage="1" sqref="OJ7:OJ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OJ4"/>
    <dataValidation allowBlank="1" showInputMessage="1" sqref="OK7:OK1048576"/>
    <dataValidation allowBlank="1" showInputMessage="1" prompt="Provide the percentage of recycled content of the granular material of the product packaging." sqref="OK4"/>
    <dataValidation type="list" showInputMessage="1" showErrorMessage="1" sqref="OL7:OL1048576">
      <formula1>IF(NOT(ISERROR(INDIRECT(IF(ISNUMBER(VALUE(LEFT(D7,1))),"_","")&amp;SUBSTITUTE(SUBSTITUTE(D7,"-","_")," ","")&amp;"epr_product_packagingmarketplace_idA1F83G8C2ARO7P2.main_material."&amp;VLOOKUP(OC7,'Dropdown Lists'!$A$1:$B$16000,2,FALSE)&amp;".epr_product_packagingmarketplace_idA1F83G8C2ARO7P2.granular_materials3.granular_material"))),INDIRECT(IF(ISNUMBER(VALUE(LEFT(D7,1))),"_","")&amp;SUBSTITUTE(SUBSTITUTE(D7,"-","_")," ","")&amp;"epr_product_packagingmarketplace_idA1F83G8C2ARO7P2.main_material."&amp;VLOOKUP(OC7,'Dropdown Lists'!$A$1:$B$16000,2,FALSE)&amp;".epr_product_packagingmarketplace_idA1F83G8C2ARO7P2.granular_materials3.granular_material"),"")</formula1>
    </dataValidation>
    <dataValidation allowBlank="1" showInputMessage="1" prompt="Provide the granular material of the product packaging." sqref="OL4"/>
    <dataValidation allowBlank="1" showInputMessage="1" sqref="OM7:OM1048576"/>
    <dataValidation allowBlank="1" showInputMessage="1" prompt="Provide the weight of the granular material of the product packaging." sqref="OM4"/>
    <dataValidation type="list" showInputMessage="1" showErrorMessage="1" sqref="ON7:ON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ON4"/>
    <dataValidation allowBlank="1" showInputMessage="1" sqref="OO7:OO1048576"/>
    <dataValidation allowBlank="1" showInputMessage="1" prompt="Provide the percentage of recycled content of the granular material of the product packaging." sqref="OO4"/>
    <dataValidation type="list" showInputMessage="1" showErrorMessage="1" sqref="OP7:OP1048576">
      <formula1>IF(NOT(ISERROR(INDIRECT(IF(ISNUMBER(VALUE(LEFT(D7,1))),"_","")&amp;SUBSTITUTE(SUBSTITUTE(D7,"-","_")," ","")&amp;"epr_product_packagingmarketplace_idA1F83G8C2ARO7P2.main_material."&amp;VLOOKUP(OC7,'Dropdown Lists'!$A$1:$B$16000,2,FALSE)&amp;".epr_product_packagingmarketplace_idA1F83G8C2ARO7P2.granular_materials4.granular_material"))),INDIRECT(IF(ISNUMBER(VALUE(LEFT(D7,1))),"_","")&amp;SUBSTITUTE(SUBSTITUTE(D7,"-","_")," ","")&amp;"epr_product_packagingmarketplace_idA1F83G8C2ARO7P2.main_material."&amp;VLOOKUP(OC7,'Dropdown Lists'!$A$1:$B$16000,2,FALSE)&amp;".epr_product_packagingmarketplace_idA1F83G8C2ARO7P2.granular_materials4.granular_material"),"")</formula1>
    </dataValidation>
    <dataValidation allowBlank="1" showInputMessage="1" prompt="Provide the granular material of the product packaging." sqref="OP4"/>
    <dataValidation allowBlank="1" showInputMessage="1" sqref="OQ7:OQ1048576"/>
    <dataValidation allowBlank="1" showInputMessage="1" prompt="Provide the weight of the granular material of the product packaging." sqref="OQ4"/>
    <dataValidation type="list" showInputMessage="1" showErrorMessage="1" sqref="OR7:OR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OR4"/>
    <dataValidation allowBlank="1" showInputMessage="1" sqref="OS7:OS1048576"/>
    <dataValidation allowBlank="1" showInputMessage="1" prompt="Provide the percentage of recycled content of the granular material of the product packaging." sqref="OS4"/>
    <dataValidation allowBlank="1" showInputMessage="1" sqref="OT7:OT1048576"/>
    <dataValidation allowBlank="1" showInputMessage="1" prompt="Provide the item weight (numeric) if the product is a solid" sqref="OT4"/>
    <dataValidation type="list" showInputMessage="1" showErrorMessage="1" sqref="OU7:OU1048576">
      <formula1>INDIRECT(IF(ISNUMBER(VALUE(LEFT(D7,1))),"_","")&amp;SUBSTITUTE(SUBSTITUTE(D7,"-","_")," ","") &amp;"item_display_weightmarketplace_idA1F83G8C2ARO7P1.unit")</formula1>
    </dataValidation>
    <dataValidation allowBlank="1" showInputMessage="1" prompt="Select the corresponding unit" sqref="OU4"/>
    <dataValidation allowBlank="1" showInputMessage="1" sqref="OV7:OV1048576"/>
    <dataValidation allowBlank="1" showInputMessage="1" prompt="Provide any safety warnings printed on the item's packaging" sqref="OV4"/>
    <dataValidation allowBlank="1" showInputMessage="1" sqref="OW7:OW1048576"/>
    <dataValidation allowBlank="1" showInputMessage="1" prompt="Provide any safety warnings printed on the item's packaging" sqref="OW4"/>
    <dataValidation allowBlank="1" showInputMessage="1" sqref="OX7:OX1048576"/>
    <dataValidation allowBlank="1" showInputMessage="1" prompt="Provide any safety warnings printed on the item's packaging" sqref="OX4"/>
    <dataValidation allowBlank="1" showInputMessage="1" sqref="OY7:OY1048576"/>
    <dataValidation allowBlank="1" showInputMessage="1" prompt="Provide any safety warnings printed on the item's packaging" sqref="OY4"/>
    <dataValidation allowBlank="1" showInputMessage="1" sqref="OZ7:OZ1048576"/>
    <dataValidation allowBlank="1" showInputMessage="1" prompt="Provide any safety warnings printed on the item's packaging" sqref="OZ4"/>
    <dataValidation type="list" showInputMessage="1" showErrorMessage="1" sqref="PA7:PA1048576">
      <formula1>INDIRECT(IF(ISNUMBER(VALUE(LEFT(D7,1))),"_","")&amp;SUBSTITUTE(SUBSTITUTE(D7,"-","_")," ","") &amp;"country_of_originmarketplace_idA1F83G8C2ARO7P1.value")</formula1>
    </dataValidation>
    <dataValidation allowBlank="1" showInputMessage="1" prompt="Select the product's country of origin" sqref="PA4"/>
    <dataValidation type="list" showInputMessage="1" showErrorMessage="1" sqref="PB7:PB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PB4"/>
    <dataValidation type="list" showInputMessage="1" showErrorMessage="1" sqref="PC7:PC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PC4"/>
    <dataValidation type="list" showInputMessage="1" showErrorMessage="1" sqref="PD7:PD1048576">
      <formula1>INDIRECT(IF(ISNUMBER(VALUE(LEFT(D7,1))),"_","")&amp;SUBSTITUTE(SUBSTITUTE(D7,"-","_")," ","") &amp;"batterymarketplace_idA1F83G8C2ARO7P1.cell_composition1.value")</formula1>
    </dataValidation>
    <dataValidation allowBlank="1" showInputMessage="1" prompt="Select the chemical composition of the battery cell" sqref="PD4"/>
    <dataValidation allowBlank="1" showInputMessage="1" sqref="PE7:PE1048576"/>
    <dataValidation allowBlank="1" showInputMessage="1" prompt="Provide the components of the item's battery cell that are not already listed under battery cell composition." sqref="PE4"/>
    <dataValidation type="list" showInputMessage="1" showErrorMessage="1" sqref="PF7:PF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PF4"/>
    <dataValidation allowBlank="1" showInputMessage="1" sqref="PG7:PG1048576"/>
    <dataValidation allowBlank="1" showInputMessage="1" prompt="Provide the total net weight (numeric value) of the batteries included. This is the weight of the standalone batteries not including packaging or the device it may be used in." sqref="PG4"/>
    <dataValidation type="list" showInputMessage="1" showErrorMessage="1" sqref="PH7:PH1048576">
      <formula1>INDIRECT(IF(ISNUMBER(VALUE(LEFT(D7,1))),"_","")&amp;SUBSTITUTE(SUBSTITUTE(D7,"-","_")," ","") &amp;"batterymarketplace_idA1F83G8C2ARO7P1.weight1.unit")</formula1>
    </dataValidation>
    <dataValidation allowBlank="1" showInputMessage="1" prompt="Select the corresponding unit" sqref="PH4"/>
    <dataValidation allowBlank="1" showInputMessage="1" sqref="PI7:PI1048576"/>
    <dataValidation allowBlank="1" showInputMessage="1" prompt="Specify the number of batteries needed to power the item.  If batteries are included with the item be sure to account for spare batteries provided" sqref="PI4"/>
    <dataValidation type="list" showInputMessage="1" showErrorMessage="1" sqref="PJ7:PJ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PJ4"/>
    <dataValidation allowBlank="1" showInputMessage="1" sqref="PK7:PK1048576"/>
    <dataValidation allowBlank="1" showInputMessage="1" prompt="Specify the number of batteries needed to power the item.  If batteries are included with the item be sure to account for spare batteries provided" sqref="PK4"/>
    <dataValidation type="list" showInputMessage="1" showErrorMessage="1" sqref="PL7:PL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PL4"/>
    <dataValidation allowBlank="1" showInputMessage="1" sqref="PM7:PM1048576"/>
    <dataValidation allowBlank="1" showInputMessage="1" prompt="Specify the number of batteries needed to power the item.  If batteries are included with the item be sure to account for spare batteries provided" sqref="PM4"/>
    <dataValidation type="list" showInputMessage="1" showErrorMessage="1" sqref="PN7:PN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PN4"/>
    <dataValidation allowBlank="1" showInputMessage="1" sqref="PO7:PO1048576"/>
    <dataValidation allowBlank="1" showInputMessage="1" prompt="Specify the number of batteries needed to power the item.  If batteries are included with the item be sure to account for spare batteries provided" sqref="PO4"/>
    <dataValidation type="list" showInputMessage="1" showErrorMessage="1" sqref="PP7:PP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PP4"/>
    <dataValidation allowBlank="1" showInputMessage="1" sqref="PQ7:PQ1048576"/>
    <dataValidation allowBlank="1" showInputMessage="1" prompt="Specify the number of batteries needed to power the item.  If batteries are included with the item be sure to account for spare batteries provided" sqref="PQ4"/>
    <dataValidation type="list" showInputMessage="1" showErrorMessage="1" sqref="PR7:PR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PR4"/>
    <dataValidation allowBlank="1" showInputMessage="1" sqref="PS7:PS1048576"/>
    <dataValidation allowBlank="1" showInputMessage="1" prompt="Specify the total number of Lithium Metal cells in the product where the cell isn't contained in an encased battery (e.g. coin cells)" sqref="PS4"/>
    <dataValidation allowBlank="1" showInputMessage="1" sqref="PT7:PT1048576"/>
    <dataValidation allowBlank="1" showInputMessage="1" prompt="Specify the total number of Lithium-ion cells in the product where the cell isn't contained in an encased battery. For example, an AA battery is considered a cell" sqref="PT4"/>
    <dataValidation allowBlank="1" showInputMessage="1" sqref="PU7:PU1048576"/>
    <dataValidation allowBlank="1" showInputMessage="1" prompt="Provide the lithium battery energy content (numeric value)" sqref="PU4"/>
    <dataValidation type="list" showInputMessage="1" showErrorMessage="1" sqref="PV7:PV1048576">
      <formula1>INDIRECT(IF(ISNUMBER(VALUE(LEFT(D7,1))),"_","")&amp;SUBSTITUTE(SUBSTITUTE(D7,"-","_")," ","") &amp;"lithium_batterymarketplace_idA1F83G8C2ARO7P1.energy_content1.unit")</formula1>
    </dataValidation>
    <dataValidation allowBlank="1" showInputMessage="1" prompt="Select the corresponding unit" sqref="PV4"/>
    <dataValidation type="list" showInputMessage="1" showErrorMessage="1" sqref="PW7:PW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PW4"/>
    <dataValidation allowBlank="1" showInputMessage="1" sqref="PX7:PX1048576"/>
    <dataValidation allowBlank="1" showInputMessage="1" prompt="Provide the weight in gms of lithium contained in each &quot;metal&quot; cell or battery or in the case of rechargeable batteries the &quot;equivalent lithium content&quot; expressed in grams, in each ion cell or battery" sqref="PX4"/>
    <dataValidation type="list" showInputMessage="1" showErrorMessage="1" sqref="PY7:PY1048576">
      <formula1>INDIRECT(IF(ISNUMBER(VALUE(LEFT(D7,1))),"_","")&amp;SUBSTITUTE(SUBSTITUTE(D7,"-","_")," ","") &amp;"lithium_batterymarketplace_idA1F83G8C2ARO7P1.weight1.unit")</formula1>
    </dataValidation>
    <dataValidation allowBlank="1" showInputMessage="1" prompt="Select the corresponding weight unit" sqref="PY4"/>
    <dataValidation type="list" showInputMessage="1" showErrorMessage="1" sqref="PZ7:PZ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PZ4"/>
    <dataValidation type="list" showInputMessage="1" showErrorMessage="1" sqref="QA7:QA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E4"/>
    <dataValidation type="list" showInputMessage="1" showErrorMessage="1" sqref="QF7:QF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INDIRECT(IF(ISNUMBER(VALUE(LEFT(D7,1))),"_","")&amp;SUBSTITUTE(SUBSTITUTE(D7,"-","_")," ","") &amp;"contains_liquid_contentsmarketplace_idA1F83G8C2ARO7P1.value")</formula1>
    </dataValidation>
    <dataValidation allowBlank="1" showInputMessage="1" prompt="Does the product contain liquid contents?" sqref="QJ4"/>
    <dataValidation allowBlank="1" showInputMessage="1" sqref="QK7:QK1048576"/>
    <dataValidation allowBlank="1" showInputMessage="1" prompt="Provide the liquid volume (numeric value)" sqref="QK4"/>
    <dataValidation type="list" showInputMessage="1" showErrorMessage="1" sqref="QL7:QL1048576">
      <formula1>INDIRECT(IF(ISNUMBER(VALUE(LEFT(D7,1))),"_","")&amp;SUBSTITUTE(SUBSTITUTE(D7,"-","_")," ","") &amp;"liquid_volumemarketplace_idA1F83G8C2ARO7P1.unit")</formula1>
    </dataValidation>
    <dataValidation allowBlank="1" showInputMessage="1" prompt="Select the corresponding unit" sqref="QL4"/>
    <dataValidation type="list" showInputMessage="1" showErrorMessage="1" sqref="QM7:QM1048576">
      <formula1>INDIRECT(IF(ISNUMBER(VALUE(LEFT(D7,1))),"_","")&amp;SUBSTITUTE(SUBSTITUTE(D7,"-","_")," ","") &amp;"hazmatmarketplace_idA1F83G8C2ARO7P1.aspect")</formula1>
    </dataValidation>
    <dataValidation allowBlank="1" showInputMessage="1" prompt="Select the aspect or regulatory body used for the hazardous product information" sqref="QM4"/>
    <dataValidation allowBlank="1" showInputMessage="1" sqref="QN7:QN1048576"/>
    <dataValidation allowBlank="1" showInputMessage="1" prompt="Provide the hazardous product information relevant to the product" sqref="QN4"/>
    <dataValidation allowBlank="1" showInputMessage="1" sqref="QO7:QO1048576"/>
    <dataValidation allowBlank="1" showInputMessage="1" prompt="Provide the web address for the Safety Data Sheet, containing essential safety information for potentially hazardous materials." sqref="QO4"/>
    <dataValidation type="list" showInputMessage="1" showErrorMessage="1" sqref="QP7:QP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QP4"/>
    <dataValidation allowBlank="1" showInputMessage="1" sqref="QQ7:QQ1048576"/>
    <dataValidation allowBlank="1" showInputMessage="1" prompt="Provide guidance on how this product should be used" sqref="QQ4"/>
    <dataValidation allowBlank="1" showInputMessage="1" sqref="QR7:QR1048576"/>
    <dataValidation allowBlank="1" showInputMessage="1" prompt="Provide guidance on how this product should be used" sqref="QR4"/>
    <dataValidation allowBlank="1" showInputMessage="1" sqref="QS7:QS1048576"/>
    <dataValidation allowBlank="1" showInputMessage="1" prompt="Provide guidance on how this product should be used" sqref="QS4"/>
    <dataValidation allowBlank="1" showInputMessage="1" sqref="QT7:QT1048576"/>
    <dataValidation allowBlank="1" showInputMessage="1" prompt="Provide guidance on how this product should be used" sqref="QT4"/>
    <dataValidation allowBlank="1" showInputMessage="1" sqref="QU7:QU1048576"/>
    <dataValidation allowBlank="1" showInputMessage="1" prompt="Provide guidance on how this product should be used" sqref="QU4"/>
    <dataValidation type="list" showInputMessage="1" showErrorMessage="1" sqref="QV7:QV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QV4"/>
    <dataValidation type="list" showInputMessage="1" showErrorMessage="1" sqref="QW7:QW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QW4"/>
    <dataValidation allowBlank="1" showInputMessage="1" sqref="QX7:QX1048576"/>
    <dataValidation allowBlank="1" showInputMessage="1" prompt="Provide the email or URL of the EU Responsible Person. If you've submitted this information for the brand before, use the same email or URL." sqref="QX4"/>
    <dataValidation allowBlank="1" showInputMessage="1" sqref="QY7:QY1048576"/>
    <dataValidation allowBlank="1" showInputMessage="1" prompt="Provide the URL where your product document is stored. This must be a direct download link, not a link that opens the PDF in a browser. (en_GB, Application Guide)" sqref="QY4"/>
    <dataValidation allowBlank="1" showInputMessage="1" sqref="QZ7:QZ1048576"/>
    <dataValidation allowBlank="1" showInputMessage="1" prompt="Provide the URL where your product document is stored. This must be a direct download link, not a link that opens the PDF in a browser. (en_GB, ECGT - Bio-based &amp; Biodegradabl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Certificate of Analysis)" sqref="RA4"/>
    <dataValidation allowBlank="1" showInputMessage="1" sqref="RB7:RB1048576"/>
    <dataValidation allowBlank="1" showInputMessage="1" prompt="Provide the URL where your product document is stored. This must be a direct download link, not a link that opens the PDF in a browser. (en_GB, Certificate of Compliance)" sqref="RB4"/>
    <dataValidation allowBlank="1" showInputMessage="1" sqref="RC7:RC1048576"/>
    <dataValidation allowBlank="1" showInputMessage="1" prompt="Provide the URL where your product document is stored. This must be a direct download link, not a link that opens the PDF in a browser. (en_GB, Compatibility Guide)" sqref="RC4"/>
    <dataValidation allowBlank="1" showInputMessage="1" sqref="RD7:RD1048576"/>
    <dataValidation allowBlank="1" showInputMessage="1" prompt="Provide the URL where your product document is stored. This must be a direct download link, not a link that opens the PDF in a browser. (en_GB, Data Act Transparency Declaration)" sqref="RD4"/>
    <dataValidation allowBlank="1" showInputMessage="1" sqref="RE7:RE1048576"/>
    <dataValidation allowBlank="1" showInputMessage="1" prompt="Provide the URL where your product document is stored. This must be a direct download link, not a link that opens the PDF in a browser. (en_GB, Emergency Use Authorization)" sqref="RE4"/>
    <dataValidation allowBlank="1" showInputMessage="1" sqref="RF7:RF1048576"/>
    <dataValidation allowBlank="1" showInputMessage="1" prompt="Provide the URL where your product document is stored. This must be a direct download link, not a link that opens the PDF in a browser. (en_GB, Emergency Use Authorization Amendment)" sqref="RF4"/>
    <dataValidation allowBlank="1" showInputMessage="1" sqref="RG7:RG1048576"/>
    <dataValidation allowBlank="1" showInputMessage="1" prompt="Provide the URL where your product document is stored. This must be a direct download link, not a link that opens the PDF in a browser. (en_GB, ECGT - Energy Efficiency Claims - Substantiation Document)" sqref="RG4"/>
    <dataValidation allowBlank="1" showInputMessage="1" sqref="RH7:RH1048576"/>
    <dataValidation allowBlank="1" showInputMessage="1" prompt="Provide the URL where your product document is stored. This must be a direct download link, not a link that opens the PDF in a browser. (en_GB, Installation Manual)" sqref="RH4"/>
    <dataValidation allowBlank="1" showInputMessage="1" sqref="RI7:RI1048576"/>
    <dataValidation allowBlank="1" showInputMessage="1" prompt="Provide the URL where your product document is stored. This must be a direct download link, not a link that opens the PDF in a browser. (en_GB, Instructions for Use)" sqref="RI4"/>
    <dataValidation allowBlank="1" showInputMessage="1" sqref="RJ7:RJ1048576"/>
    <dataValidation allowBlank="1" showInputMessage="1" prompt="Provide the URL where your product document is stored. This must be a direct download link, not a link that opens the PDF in a browser. (en_GB, Patient Fact Sheet)" sqref="RJ4"/>
    <dataValidation allowBlank="1" showInputMessage="1" sqref="RK7:RK1048576"/>
    <dataValidation allowBlank="1" showInputMessage="1" prompt="Provide the URL where your product document is stored. This must be a direct download link, not a link that opens the PDF in a browser. (en_GB, ECGT - PFAS-Free Claims - Substantiation Document)" sqref="RK4"/>
    <dataValidation allowBlank="1" showInputMessage="1" sqref="RL7:RL1048576"/>
    <dataValidation allowBlank="1" showInputMessage="1" prompt="Provide the URL where your product document is stored. This must be a direct download link, not a link that opens the PDF in a browser. (en_GB, Product Certificate of Conformity)" sqref="RL4"/>
    <dataValidation allowBlank="1" showInputMessage="1" sqref="RM7:RM1048576"/>
    <dataValidation allowBlank="1" showInputMessage="1" prompt="Provide the URL where your product document is stored. This must be a direct download link, not a link that opens the PDF in a browser. (en_GB, Provider Fact Sheet)" sqref="RM4"/>
    <dataValidation allowBlank="1" showInputMessage="1" sqref="RN7:RN1048576"/>
    <dataValidation allowBlank="1" showInputMessage="1" prompt="Provide the URL where your product document is stored. This must be a direct download link, not a link that opens the PDF in a browser. (en_GB, ECGT - Recyclability Claims - Substantiation Document)" sqref="RN4"/>
    <dataValidation allowBlank="1" showInputMessage="1" sqref="RO7:RO1048576"/>
    <dataValidation allowBlank="1" showInputMessage="1" prompt="Provide the URL where your product document is stored. This must be a direct download link, not a link that opens the PDF in a browser. (en_GB, ECGT - Durability &amp; Repairability Claims - Substantiation Document)" sqref="RO4"/>
    <dataValidation allowBlank="1" showInputMessage="1" sqref="RP7:RP1048576"/>
    <dataValidation allowBlank="1" showInputMessage="1" prompt="Provide the URL where your product document is stored. This must be a direct download link, not a link that opens the PDF in a browser. (en_GB, Repairability Index Calculation Sheet)" sqref="RP4"/>
    <dataValidation allowBlank="1" showInputMessage="1" sqref="RQ7:RQ1048576"/>
    <dataValidation allowBlank="1" showInputMessage="1" prompt="Provide the URL where your product document is stored. This must be a direct download link, not a link that opens the PDF in a browser. (en_GB, Safety Data Sheet)" sqref="RQ4"/>
    <dataValidation allowBlank="1" showInputMessage="1" sqref="RR7:RR1048576"/>
    <dataValidation allowBlank="1" showInputMessage="1" prompt="Provide the URL where your product document is stored. This must be a direct download link, not a link that opens the PDF in a browser. (en_GB, Safety Information)" sqref="RR4"/>
    <dataValidation allowBlank="1" showInputMessage="1" sqref="RS7:RS1048576"/>
    <dataValidation allowBlank="1" showInputMessage="1" prompt="Provide the URL where your product document is stored. This must be a direct download link, not a link that opens the PDF in a browser. (en_GB, Specification Sheet)" sqref="RS4"/>
    <dataValidation allowBlank="1" showInputMessage="1" sqref="RT7:RT1048576"/>
    <dataValidation allowBlank="1" showInputMessage="1" prompt="Provide the URL where your product document is stored. This must be a direct download link, not a link that opens the PDF in a browser. (en_GB, Troubleshooting Guide)" sqref="RT4"/>
    <dataValidation allowBlank="1" showInputMessage="1" sqref="RU7:RU1048576"/>
    <dataValidation allowBlank="1" showInputMessage="1" prompt="Provide the URL where your product document is stored. This must be a direct download link, not a link that opens the PDF in a browser. (en_GB, User Guide)" sqref="RU4"/>
    <dataValidation allowBlank="1" showInputMessage="1" sqref="RV7:RV1048576"/>
    <dataValidation allowBlank="1" showInputMessage="1" prompt="Provide the URL where your product document is stored. This must be a direct download link, not a link that opens the PDF in a browser. (en_GB, User Manual)" sqref="RV4"/>
    <dataValidation allowBlank="1" showInputMessage="1" sqref="RW7:RW1048576"/>
    <dataValidation allowBlank="1" showInputMessage="1" prompt="Provide the URL where your product document is stored. This must be a direct download link, not a link that opens the PDF in a browser. (en_GB, Warranty)" sqref="RW4"/>
    <dataValidation type="list" showInputMessage="1" showErrorMessage="1" sqref="RX7:RX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X4"/>
    <dataValidation allowBlank="1" showInputMessage="1" sqref="RY7:RY1048576"/>
    <dataValidation allowBlank="1" showInputMessage="1" prompt="Provide the email or URL of the manufacturer. If you've submitted this information for the brand before, use the same email or URL." sqref="RY4"/>
    <dataValidation type="list" showInputMessage="1" showErrorMessage="1" sqref="RZ7:RZ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RZ4"/>
    <dataValidation type="list" showInputMessage="1" showErrorMessage="1" sqref="SA7:SA1048576">
      <formula1>INDIRECT(IF(ISNUMBER(VALUE(LEFT(D7,1))),"_","")&amp;SUBSTITUTE(SUBSTITUTE(D7,"-","_")," ","") &amp;"ships_globallymarketplace_idA1F83G8C2ARO7P1.value")</formula1>
    </dataValidation>
    <dataValidation allowBlank="1" showInputMessage="1" prompt="Provide whether the item can be shipped globally by Amazon " sqref="SA4"/>
    <dataValidation type="list" showInputMessage="1" showErrorMessage="1" sqref="SB7:SB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SB4"/>
    <dataValidation type="list" showInputMessage="1" showErrorMessage="1" sqref="SC7:SC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SC4"/>
    <dataValidation type="list" showInputMessage="1" showErrorMessage="1" sqref="SD7:SD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SD4"/>
    <dataValidation type="list" showInputMessage="1" showErrorMessage="1" sqref="SE7:SE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SE4"/>
    <dataValidation type="list" showInputMessage="1" showErrorMessage="1" sqref="SF7:SF1048576">
      <formula1>INDIRECT(IF(ISNUMBER(VALUE(LEFT(D7,1))),"_","")&amp;SUBSTITUTE(SUBSTITUTE(D7,"-","_")," ","") &amp;"has_replaceable_batterymarketplace_idA1F83G8C2ARO7P1.value")</formula1>
    </dataValidation>
    <dataValidation allowBlank="1" showInputMessage="1" prompt="Provide whether the item's battery is replaceable." sqref="SF4"/>
    <dataValidation allowBlank="1" showInputMessage="1" sqref="SG7:SG1048576"/>
    <dataValidation allowBlank="1" showInputMessage="1" prompt="Provide the item's energy content for non-lithium batteries. The attribute refers to the total amount of energy that a battery can store." sqref="SG4"/>
    <dataValidation type="list" showInputMessage="1" sqref="SH7:SH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SH4"/>
    <dataValidation type="list" showInputMessage="1" showErrorMessage="1" sqref="SI7:SI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SI4"/>
    <dataValidation type="list" showInputMessage="1" showErrorMessage="1" sqref="SJ7:SJ1048576">
      <formula1>IF(NOT(ISERROR(INDIRECT(IF(ISNUMBER(VALUE(LEFT(D7,1))),"_","")&amp;SUBSTITUTE(SUBSTITUTE(D7,"-","_")," ","")&amp;"battery.cell_composition.value."&amp;VLOOKUP(PD7,'Dropdown Lists'!$A$1:$B$16000,2,FALSE)&amp;".battery_installation_device_typemarketplace_idA1F83G8C2ARO7P1.value"))),INDIRECT(IF(ISNUMBER(VALUE(LEFT(D7,1))),"_","")&amp;SUBSTITUTE(SUBSTITUTE(D7,"-","_")," ","")&amp;"battery.cell_composition.value."&amp;VLOOKUP(PD7,'Dropdown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SJ4"/>
    <dataValidation type="list" showInputMessage="1" showErrorMessage="1" sqref="SK7:SK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SK4"/>
    <dataValidation type="list" showInputMessage="1" showErrorMessage="1" sqref="SL7:SL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SL4"/>
    <dataValidation type="list" showInputMessage="1" showErrorMessage="1" sqref="SM7:SM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SM4"/>
    <dataValidation type="list" showInputMessage="1" showErrorMessage="1" sqref="SN7:SN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SN4"/>
    <dataValidation type="list" showInputMessage="1" showErrorMessage="1" sqref="SO7:SO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SO4"/>
    <dataValidation type="list" showInputMessage="1" showErrorMessage="1" sqref="SP7:SP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INDIRECT(IF(ISNUMBER(VALUE(LEFT(D7,1))),"_","")&amp;SUBSTITUTE(SUBSTITUTE(D7,"-","_")," ","") &amp;"country_as_labeledmarketplace_idA1F83G8C2ARO7P1.value")</formula1>
    </dataValidation>
    <dataValidation allowBlank="1" showInputMessage="1" prompt="Select the country that is listed on the product's label" sqref="SQ4"/>
    <dataValidation allowBlank="1" showInputMessage="1" sqref="SR7:SR1048576"/>
    <dataValidation allowBlank="1" showInputMessage="1" prompt="Provide the region of the item is associated with or was made in" sqref="SR4"/>
    <dataValidation allowBlank="1" showInputMessage="1" sqref="SS7:SS1048576"/>
    <dataValidation allowBlank="1" showInputMessage="1" prompt="Specify a description of the product's liquid contents" sqref="SS4"/>
    <dataValidation allowBlank="1" showInputMessage="1" sqref="ST7:ST1048576"/>
    <dataValidation allowBlank="1" showInputMessage="1" prompt="Provide the item's liquid packaging type" sqref="S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O57"/>
  <sheetViews>
    <sheetView workbookViewId="0" topLeftCell="A1"/>
  </sheetViews>
  <sheetFormatPr defaultRowHeight="12.75"/>
  <cols>
    <col min="1" max="197" width="8.88888888888889" customWidth="1"/>
  </cols>
  <sheetData>
    <row r="1" spans="1:197" ht="12.75">
      <c r="A1" t="s">
        <v>11150</v>
      </c>
      <c r="B1" t="s">
        <v>11151</v>
      </c>
      <c r="C1" t="s">
        <v>11152</v>
      </c>
      <c r="D1" t="s">
        <v>11153</v>
      </c>
      <c r="E1" t="s">
        <v>11154</v>
      </c>
      <c r="F1" t="s">
        <v>11155</v>
      </c>
      <c r="G1" t="s">
        <v>11156</v>
      </c>
      <c r="H1" t="s">
        <v>11157</v>
      </c>
      <c r="I1" t="s">
        <v>11158</v>
      </c>
      <c r="J1" t="s">
        <v>11159</v>
      </c>
      <c r="K1" t="s">
        <v>11160</v>
      </c>
      <c r="L1" t="s">
        <v>11161</v>
      </c>
      <c r="M1" t="s">
        <v>11162</v>
      </c>
      <c r="N1" t="s">
        <v>11163</v>
      </c>
      <c r="O1" t="s">
        <v>11164</v>
      </c>
      <c r="P1" t="s">
        <v>11165</v>
      </c>
      <c r="Q1" t="s">
        <v>11166</v>
      </c>
      <c r="R1" t="s">
        <v>11167</v>
      </c>
      <c r="S1" t="s">
        <v>11168</v>
      </c>
      <c r="T1" t="s">
        <v>11169</v>
      </c>
      <c r="U1" t="s">
        <v>11170</v>
      </c>
      <c r="V1" t="s">
        <v>11171</v>
      </c>
      <c r="W1" t="s">
        <v>11172</v>
      </c>
      <c r="X1" t="s">
        <v>11173</v>
      </c>
      <c r="Y1" t="s">
        <v>11174</v>
      </c>
      <c r="Z1" t="s">
        <v>11175</v>
      </c>
      <c r="AA1" t="s">
        <v>11176</v>
      </c>
      <c r="AB1" t="s">
        <v>11177</v>
      </c>
      <c r="AC1" t="s">
        <v>11178</v>
      </c>
      <c r="AD1" t="s">
        <v>11179</v>
      </c>
      <c r="AE1" t="s">
        <v>11180</v>
      </c>
      <c r="AF1" t="s">
        <v>11181</v>
      </c>
      <c r="AG1" t="s">
        <v>11182</v>
      </c>
      <c r="AH1" t="s">
        <v>11183</v>
      </c>
      <c r="AI1" t="s">
        <v>11184</v>
      </c>
      <c r="AJ1" t="s">
        <v>11185</v>
      </c>
      <c r="AK1" t="s">
        <v>11186</v>
      </c>
      <c r="AL1" t="s">
        <v>11187</v>
      </c>
      <c r="AM1" t="s">
        <v>11188</v>
      </c>
      <c r="AN1" t="s">
        <v>11189</v>
      </c>
      <c r="AO1" t="s">
        <v>11190</v>
      </c>
      <c r="AP1" t="s">
        <v>11191</v>
      </c>
      <c r="AQ1" t="s">
        <v>11192</v>
      </c>
      <c r="AR1" t="s">
        <v>11193</v>
      </c>
      <c r="AS1" t="s">
        <v>11194</v>
      </c>
      <c r="AT1" t="s">
        <v>11195</v>
      </c>
      <c r="AU1" t="s">
        <v>11196</v>
      </c>
      <c r="AV1" t="s">
        <v>11197</v>
      </c>
      <c r="AW1" t="s">
        <v>11198</v>
      </c>
      <c r="AX1" t="s">
        <v>11199</v>
      </c>
      <c r="AY1" t="s">
        <v>11200</v>
      </c>
      <c r="AZ1" t="s">
        <v>11201</v>
      </c>
      <c r="BA1" t="s">
        <v>11202</v>
      </c>
      <c r="BB1" t="s">
        <v>11203</v>
      </c>
      <c r="BC1" t="s">
        <v>11204</v>
      </c>
      <c r="BD1" t="s">
        <v>11205</v>
      </c>
      <c r="BE1" t="s">
        <v>11206</v>
      </c>
      <c r="BF1" t="s">
        <v>11207</v>
      </c>
      <c r="BG1" t="s">
        <v>11208</v>
      </c>
      <c r="BH1" t="s">
        <v>11209</v>
      </c>
      <c r="BI1" t="s">
        <v>11210</v>
      </c>
      <c r="BJ1" t="s">
        <v>11211</v>
      </c>
      <c r="BK1" t="s">
        <v>11212</v>
      </c>
      <c r="BL1" t="s">
        <v>11213</v>
      </c>
      <c r="BM1" t="s">
        <v>11214</v>
      </c>
      <c r="BN1" t="s">
        <v>11215</v>
      </c>
      <c r="BO1" t="s">
        <v>11216</v>
      </c>
      <c r="BP1" t="s">
        <v>11217</v>
      </c>
      <c r="BQ1" t="s">
        <v>11218</v>
      </c>
      <c r="BR1" t="s">
        <v>11219</v>
      </c>
      <c r="BS1" t="s">
        <v>11220</v>
      </c>
      <c r="BT1" t="s">
        <v>11221</v>
      </c>
      <c r="BU1" t="s">
        <v>11222</v>
      </c>
      <c r="BV1" t="s">
        <v>11223</v>
      </c>
      <c r="BW1" t="s">
        <v>11224</v>
      </c>
      <c r="BX1" t="s">
        <v>11237</v>
      </c>
      <c r="BY1" t="s">
        <v>11238</v>
      </c>
      <c r="BZ1" t="s">
        <v>11239</v>
      </c>
      <c r="CA1" t="s">
        <v>11240</v>
      </c>
      <c r="CB1" t="s">
        <v>11241</v>
      </c>
      <c r="CC1" t="s">
        <v>11242</v>
      </c>
      <c r="CD1" t="s">
        <v>11243</v>
      </c>
      <c r="CE1" t="s">
        <v>11244</v>
      </c>
      <c r="CF1" t="s">
        <v>11245</v>
      </c>
      <c r="CG1" t="s">
        <v>11246</v>
      </c>
      <c r="CH1" t="s">
        <v>11247</v>
      </c>
      <c r="CI1" t="s">
        <v>11248</v>
      </c>
      <c r="CJ1" t="s">
        <v>11249</v>
      </c>
      <c r="CK1" t="s">
        <v>11250</v>
      </c>
      <c r="CL1" t="s">
        <v>11251</v>
      </c>
      <c r="CM1" t="s">
        <v>11252</v>
      </c>
      <c r="CN1" t="s">
        <v>11253</v>
      </c>
      <c r="CO1" t="s">
        <v>11254</v>
      </c>
      <c r="CP1" t="s">
        <v>11255</v>
      </c>
      <c r="CQ1" t="s">
        <v>11256</v>
      </c>
      <c r="CR1" t="s">
        <v>11257</v>
      </c>
      <c r="CS1" t="s">
        <v>11258</v>
      </c>
      <c r="CT1" t="s">
        <v>11259</v>
      </c>
      <c r="CU1" t="s">
        <v>11260</v>
      </c>
      <c r="CV1" t="s">
        <v>11261</v>
      </c>
      <c r="CW1" t="s">
        <v>11262</v>
      </c>
      <c r="CX1" t="s">
        <v>11263</v>
      </c>
      <c r="CY1" t="s">
        <v>11264</v>
      </c>
      <c r="CZ1" t="s">
        <v>11265</v>
      </c>
      <c r="DA1" t="s">
        <v>11266</v>
      </c>
      <c r="DB1" t="s">
        <v>11267</v>
      </c>
      <c r="DC1" t="s">
        <v>11268</v>
      </c>
      <c r="DD1" t="s">
        <v>11269</v>
      </c>
      <c r="DE1" t="s">
        <v>11270</v>
      </c>
      <c r="DF1" t="s">
        <v>11271</v>
      </c>
      <c r="DG1" t="s">
        <v>11272</v>
      </c>
      <c r="DH1" t="s">
        <v>11273</v>
      </c>
      <c r="DI1" t="s">
        <v>11274</v>
      </c>
      <c r="DJ1" t="s">
        <v>11275</v>
      </c>
      <c r="DK1" t="s">
        <v>11276</v>
      </c>
      <c r="DL1" t="s">
        <v>11277</v>
      </c>
      <c r="DM1" t="s">
        <v>11278</v>
      </c>
      <c r="DN1" t="s">
        <v>11279</v>
      </c>
      <c r="DO1" t="s">
        <v>11280</v>
      </c>
      <c r="DP1" t="s">
        <v>11281</v>
      </c>
      <c r="DQ1" t="s">
        <v>11282</v>
      </c>
      <c r="DR1" t="s">
        <v>11283</v>
      </c>
      <c r="DS1" t="s">
        <v>11284</v>
      </c>
      <c r="DT1" t="s">
        <v>11285</v>
      </c>
      <c r="DU1" t="s">
        <v>11286</v>
      </c>
      <c r="DV1" t="s">
        <v>11287</v>
      </c>
      <c r="DW1" t="s">
        <v>11288</v>
      </c>
      <c r="DX1" t="s">
        <v>11289</v>
      </c>
      <c r="DY1" t="s">
        <v>11290</v>
      </c>
      <c r="DZ1" t="s">
        <v>11291</v>
      </c>
      <c r="EA1" t="s">
        <v>11292</v>
      </c>
      <c r="EB1" t="s">
        <v>11293</v>
      </c>
      <c r="EC1" t="s">
        <v>11294</v>
      </c>
      <c r="ED1" t="s">
        <v>11295</v>
      </c>
      <c r="EE1" t="s">
        <v>11296</v>
      </c>
      <c r="EF1" t="s">
        <v>11297</v>
      </c>
      <c r="EG1" t="s">
        <v>11298</v>
      </c>
      <c r="EH1" t="s">
        <v>11299</v>
      </c>
      <c r="EI1" t="s">
        <v>11300</v>
      </c>
      <c r="EJ1" t="s">
        <v>11301</v>
      </c>
      <c r="EK1" t="s">
        <v>11302</v>
      </c>
      <c r="EL1" t="s">
        <v>11303</v>
      </c>
      <c r="EM1" t="s">
        <v>11304</v>
      </c>
      <c r="EN1" t="s">
        <v>11305</v>
      </c>
      <c r="EO1" t="s">
        <v>11306</v>
      </c>
      <c r="EP1" t="s">
        <v>11307</v>
      </c>
      <c r="EQ1" t="s">
        <v>11308</v>
      </c>
      <c r="ER1" t="s">
        <v>11309</v>
      </c>
      <c r="ES1" t="s">
        <v>11310</v>
      </c>
      <c r="ET1" t="s">
        <v>11311</v>
      </c>
      <c r="EU1" t="s">
        <v>11312</v>
      </c>
      <c r="EV1" t="s">
        <v>11313</v>
      </c>
      <c r="EW1" t="s">
        <v>11314</v>
      </c>
      <c r="EX1" t="s">
        <v>11315</v>
      </c>
      <c r="EY1" t="s">
        <v>11316</v>
      </c>
      <c r="EZ1" t="s">
        <v>11317</v>
      </c>
      <c r="FA1" t="s">
        <v>11318</v>
      </c>
      <c r="FB1" t="s">
        <v>11319</v>
      </c>
      <c r="FC1" t="s">
        <v>11320</v>
      </c>
      <c r="FD1" t="s">
        <v>11321</v>
      </c>
      <c r="FE1" t="s">
        <v>11322</v>
      </c>
      <c r="FF1" t="s">
        <v>11323</v>
      </c>
      <c r="FG1" t="s">
        <v>11324</v>
      </c>
      <c r="FH1" t="s">
        <v>11325</v>
      </c>
      <c r="FI1" t="s">
        <v>11326</v>
      </c>
      <c r="FJ1" t="s">
        <v>11327</v>
      </c>
      <c r="FK1" t="s">
        <v>11328</v>
      </c>
      <c r="FL1" t="s">
        <v>11329</v>
      </c>
      <c r="FM1" t="s">
        <v>11330</v>
      </c>
      <c r="FN1" t="s">
        <v>11331</v>
      </c>
      <c r="FO1" t="s">
        <v>11332</v>
      </c>
      <c r="FP1" t="s">
        <v>11333</v>
      </c>
      <c r="FQ1" t="s">
        <v>11334</v>
      </c>
      <c r="FR1" t="s">
        <v>11335</v>
      </c>
      <c r="FS1" t="s">
        <v>11336</v>
      </c>
      <c r="FT1" t="s">
        <v>11337</v>
      </c>
      <c r="FU1" t="s">
        <v>11338</v>
      </c>
      <c r="FV1" t="s">
        <v>11339</v>
      </c>
      <c r="FW1" t="s">
        <v>11340</v>
      </c>
      <c r="FX1" t="s">
        <v>11341</v>
      </c>
      <c r="FY1" t="s">
        <v>11342</v>
      </c>
      <c r="FZ1" t="s">
        <v>11343</v>
      </c>
      <c r="GA1" t="s">
        <v>11344</v>
      </c>
      <c r="GB1" t="s">
        <v>11345</v>
      </c>
      <c r="GC1" t="s">
        <v>11346</v>
      </c>
      <c r="GD1" t="s">
        <v>11347</v>
      </c>
      <c r="GE1" t="s">
        <v>11348</v>
      </c>
      <c r="GF1" t="s">
        <v>11349</v>
      </c>
      <c r="GG1" t="s">
        <v>11350</v>
      </c>
      <c r="GH1" t="s">
        <v>11351</v>
      </c>
      <c r="GI1" t="s">
        <v>11352</v>
      </c>
      <c r="GJ1" t="s">
        <v>11353</v>
      </c>
      <c r="GK1" t="s">
        <v>11354</v>
      </c>
      <c r="GL1" t="s">
        <v>11355</v>
      </c>
      <c r="GM1" t="s">
        <v>11356</v>
      </c>
      <c r="GN1" t="s">
        <v>11357</v>
      </c>
      <c r="GO1" t="s">
        <v>11358</v>
      </c>
    </row>
    <row r="2" spans="1:197" ht="12.75">
      <c r="A2" t="s">
        <v>1524</v>
      </c>
      <c r="B2" t="s">
        <v>1531</v>
      </c>
      <c r="C2" t="s">
        <v>3739</v>
      </c>
      <c r="D2" t="s">
        <v>3705</v>
      </c>
      <c r="E2" t="s">
        <v>3705</v>
      </c>
      <c r="F2" t="s">
        <v>3705</v>
      </c>
      <c r="G2" t="s">
        <v>3776</v>
      </c>
      <c r="H2" t="s">
        <v>3776</v>
      </c>
      <c r="I2" t="s">
        <v>3739</v>
      </c>
      <c r="J2" t="s">
        <v>3705</v>
      </c>
      <c r="K2" t="s">
        <v>3738</v>
      </c>
      <c r="L2" t="s">
        <v>4196</v>
      </c>
      <c r="M2" t="s">
        <v>3159</v>
      </c>
      <c r="N2" t="s">
        <v>3738</v>
      </c>
      <c r="O2" t="s">
        <v>4289</v>
      </c>
      <c r="P2" t="s">
        <v>3261</v>
      </c>
      <c r="Q2" t="s">
        <v>3158</v>
      </c>
      <c r="R2" t="s">
        <v>4276</v>
      </c>
      <c r="S2" t="s">
        <v>4372</v>
      </c>
      <c r="T2" t="s">
        <v>3159</v>
      </c>
      <c r="U2" t="s">
        <v>3104</v>
      </c>
      <c r="V2" t="s">
        <v>3104</v>
      </c>
      <c r="W2" t="s">
        <v>3628</v>
      </c>
      <c r="X2" t="s">
        <v>3668</v>
      </c>
      <c r="Y2" t="s">
        <v>3668</v>
      </c>
      <c r="Z2" t="s">
        <v>3628</v>
      </c>
      <c r="AA2" t="s">
        <v>3628</v>
      </c>
      <c r="AB2" t="s">
        <v>4162</v>
      </c>
      <c r="AC2" t="s">
        <v>4115</v>
      </c>
      <c r="AD2" t="s">
        <v>3778</v>
      </c>
      <c r="AE2" t="s">
        <v>3506</v>
      </c>
      <c r="AF2" t="s">
        <v>3778</v>
      </c>
      <c r="AG2" t="s">
        <v>3207</v>
      </c>
      <c r="AH2" t="s">
        <v>3778</v>
      </c>
      <c r="AI2" t="s">
        <v>3040</v>
      </c>
      <c r="AJ2" t="s">
        <v>3040</v>
      </c>
      <c r="AK2" t="s">
        <v>3040</v>
      </c>
      <c r="AL2" t="s">
        <v>3040</v>
      </c>
      <c r="AM2" t="s">
        <v>3461</v>
      </c>
      <c r="AN2" t="s">
        <v>3508</v>
      </c>
      <c r="AO2" t="s">
        <v>3461</v>
      </c>
      <c r="AP2" t="s">
        <v>3551</v>
      </c>
      <c r="AQ2" t="s">
        <v>3461</v>
      </c>
      <c r="AR2" t="s">
        <v>2984</v>
      </c>
      <c r="AS2" t="s">
        <v>3508</v>
      </c>
      <c r="AT2" t="s">
        <v>3159</v>
      </c>
      <c r="AU2" t="s">
        <v>4160</v>
      </c>
      <c r="AV2" t="s">
        <v>3044</v>
      </c>
      <c r="AW2" t="s">
        <v>2776</v>
      </c>
      <c r="AX2" t="s">
        <v>1527</v>
      </c>
      <c r="AY2" t="s">
        <v>3040</v>
      </c>
      <c r="AZ2" t="s">
        <v>1527</v>
      </c>
      <c r="BA2" t="s">
        <v>2851</v>
      </c>
      <c r="BB2" t="s">
        <v>2920</v>
      </c>
      <c r="BC2" t="s">
        <v>4177</v>
      </c>
      <c r="BD2" t="s">
        <v>4115</v>
      </c>
      <c r="BE2" t="s">
        <v>4160</v>
      </c>
      <c r="BF2" t="s">
        <v>2218</v>
      </c>
      <c r="BG2" t="s">
        <v>1352</v>
      </c>
      <c r="BH2" t="s">
        <v>3158</v>
      </c>
      <c r="BI2" t="s">
        <v>3315</v>
      </c>
      <c r="BJ2" t="s">
        <v>3505</v>
      </c>
      <c r="BK2" t="s">
        <v>3505</v>
      </c>
      <c r="BL2" t="s">
        <v>4211</v>
      </c>
      <c r="BM2" t="s">
        <v>1352</v>
      </c>
      <c r="BN2" t="s">
        <v>4003</v>
      </c>
      <c r="BO2" t="s">
        <v>4372</v>
      </c>
      <c r="BP2" t="s">
        <v>4230</v>
      </c>
      <c r="BQ2" t="s">
        <v>4003</v>
      </c>
      <c r="BR2" t="s">
        <v>3314</v>
      </c>
      <c r="BS2" t="s">
        <v>4003</v>
      </c>
      <c r="BT2" t="s">
        <v>3669</v>
      </c>
      <c r="BU2" t="s">
        <v>3317</v>
      </c>
      <c r="BV2" t="s">
        <v>1578</v>
      </c>
      <c r="BW2" t="s">
        <v>1533</v>
      </c>
      <c r="BX2" t="s">
        <v>2608</v>
      </c>
      <c r="BY2" t="s">
        <v>3505</v>
      </c>
      <c r="BZ2" t="s">
        <v>3970</v>
      </c>
      <c r="CA2" t="s">
        <v>2218</v>
      </c>
      <c r="CB2" t="s">
        <v>2920</v>
      </c>
      <c r="CC2" t="s">
        <v>3505</v>
      </c>
      <c r="CD2" t="s">
        <v>3315</v>
      </c>
      <c r="CE2" t="s">
        <v>3505</v>
      </c>
      <c r="CF2" t="s">
        <v>3505</v>
      </c>
      <c r="CG2" t="s">
        <v>2920</v>
      </c>
      <c r="CH2" t="s">
        <v>2920</v>
      </c>
      <c r="CI2" t="s">
        <v>4350</v>
      </c>
      <c r="CJ2" t="s">
        <v>3814</v>
      </c>
      <c r="CK2" t="s">
        <v>4247</v>
      </c>
      <c r="CL2" t="s">
        <v>3814</v>
      </c>
      <c r="CM2" t="s">
        <v>4001</v>
      </c>
      <c r="CN2" t="s">
        <v>3044</v>
      </c>
      <c r="CO2" t="s">
        <v>4002</v>
      </c>
      <c r="CP2" t="s">
        <v>3814</v>
      </c>
      <c r="CQ2" t="s">
        <v>4246</v>
      </c>
      <c r="CR2" t="s">
        <v>4084</v>
      </c>
      <c r="CS2" t="s">
        <v>3814</v>
      </c>
      <c r="CT2" t="s">
        <v>1388</v>
      </c>
      <c r="CU2" t="s">
        <v>745</v>
      </c>
      <c r="CV2" t="s">
        <v>3626</v>
      </c>
      <c r="CW2" t="s">
        <v>3364</v>
      </c>
      <c r="CX2" t="s">
        <v>3626</v>
      </c>
      <c r="CY2" t="s">
        <v>3412</v>
      </c>
      <c r="CZ2" t="s">
        <v>3364</v>
      </c>
      <c r="DA2" t="s">
        <v>4178</v>
      </c>
      <c r="DB2" t="s">
        <v>4086</v>
      </c>
      <c r="DC2" t="s">
        <v>4178</v>
      </c>
      <c r="DD2" t="s">
        <v>4178</v>
      </c>
      <c r="DE2" t="s">
        <v>4316</v>
      </c>
      <c r="DF2" t="s">
        <v>3878</v>
      </c>
      <c r="DG2" t="s">
        <v>3878</v>
      </c>
      <c r="DH2" t="s">
        <v>1525</v>
      </c>
      <c r="DI2" t="s">
        <v>2695</v>
      </c>
      <c r="DJ2" t="s">
        <v>1525</v>
      </c>
      <c r="DK2" t="s">
        <v>2101</v>
      </c>
      <c r="DL2" t="s">
        <v>4160</v>
      </c>
      <c r="DM2" t="s">
        <v>3847</v>
      </c>
      <c r="DN2" t="s">
        <v>4161</v>
      </c>
      <c r="DO2" t="s">
        <v>3847</v>
      </c>
      <c r="DP2" t="s">
        <v>3847</v>
      </c>
      <c r="DQ2" t="s">
        <v>2101</v>
      </c>
      <c r="DR2" t="s">
        <v>1527</v>
      </c>
      <c r="DS2" t="s">
        <v>4160</v>
      </c>
      <c r="DT2" t="s">
        <v>1527</v>
      </c>
      <c r="DU2" t="s">
        <v>1825</v>
      </c>
      <c r="DV2" t="s">
        <v>4029</v>
      </c>
      <c r="DW2" t="s">
        <v>2326</v>
      </c>
      <c r="DX2" t="s">
        <v>1825</v>
      </c>
      <c r="DY2" t="s">
        <v>2326</v>
      </c>
      <c r="DZ2" t="s">
        <v>4029</v>
      </c>
      <c r="EA2" t="s">
        <v>2326</v>
      </c>
      <c r="EB2" t="s">
        <v>4029</v>
      </c>
      <c r="EC2" t="s">
        <v>4029</v>
      </c>
      <c r="ED2" t="s">
        <v>1825</v>
      </c>
      <c r="EE2" t="s">
        <v>2697</v>
      </c>
      <c r="EF2" t="s">
        <v>4719</v>
      </c>
      <c r="EG2" t="s">
        <v>2218</v>
      </c>
      <c r="EH2" t="s">
        <v>2522</v>
      </c>
      <c r="EI2" t="s">
        <v>2428</v>
      </c>
      <c r="EJ2" t="s">
        <v>4177</v>
      </c>
      <c r="EK2" t="s">
        <v>2219</v>
      </c>
      <c r="EL2" t="s">
        <v>2219</v>
      </c>
      <c r="EM2" t="s">
        <v>4211</v>
      </c>
      <c r="EN2" t="s">
        <v>2219</v>
      </c>
      <c r="EO2" t="s">
        <v>3629</v>
      </c>
      <c r="EP2" t="s">
        <v>3363</v>
      </c>
      <c r="EQ2" t="s">
        <v>3208</v>
      </c>
      <c r="ER2" t="s">
        <v>4113</v>
      </c>
      <c r="ES2" t="s">
        <v>4085</v>
      </c>
      <c r="ET2" t="s">
        <v>3208</v>
      </c>
      <c r="EU2" t="s">
        <v>3208</v>
      </c>
      <c r="EV2" t="s">
        <v>3208</v>
      </c>
      <c r="EW2" t="s">
        <v>3208</v>
      </c>
      <c r="EX2" t="s">
        <v>4304</v>
      </c>
      <c r="EY2" t="s">
        <v>4304</v>
      </c>
      <c r="EZ2" t="s">
        <v>3703</v>
      </c>
      <c r="FA2" t="s">
        <v>3703</v>
      </c>
      <c r="FB2" t="s">
        <v>1676</v>
      </c>
      <c r="FC2" t="s">
        <v>1676</v>
      </c>
      <c r="FD2" t="s">
        <v>2099</v>
      </c>
      <c r="FE2" t="s">
        <v>2777</v>
      </c>
      <c r="FF2" t="s">
        <v>1353</v>
      </c>
      <c r="FG2" t="s">
        <v>1355</v>
      </c>
      <c r="FH2" t="s">
        <v>3263</v>
      </c>
      <c r="FI2" t="s">
        <v>4693</v>
      </c>
      <c r="FJ2" t="s">
        <v>3460</v>
      </c>
      <c r="FK2" t="s">
        <v>3460</v>
      </c>
      <c r="FL2" t="s">
        <v>3460</v>
      </c>
      <c r="FM2" t="s">
        <v>3410</v>
      </c>
      <c r="FN2" t="s">
        <v>2521</v>
      </c>
      <c r="FO2" t="s">
        <v>4393</v>
      </c>
      <c r="FP2" t="s">
        <v>3589</v>
      </c>
      <c r="FQ2" t="s">
        <v>2102</v>
      </c>
      <c r="FR2" t="s">
        <v>2921</v>
      </c>
      <c r="FS2" t="s">
        <v>2852</v>
      </c>
      <c r="FT2" t="s">
        <v>3777</v>
      </c>
      <c r="FU2" t="s">
        <v>1555</v>
      </c>
      <c r="FV2" t="s">
        <v>1677</v>
      </c>
      <c r="FW2" t="s">
        <v>2426</v>
      </c>
      <c r="FX2" t="s">
        <v>3627</v>
      </c>
      <c r="FY2" t="s">
        <v>2541</v>
      </c>
      <c r="FZ2" t="s">
        <v>2132</v>
      </c>
      <c r="GA2" t="s">
        <v>2133</v>
      </c>
      <c r="GB2" t="s">
        <v>1860</v>
      </c>
      <c r="GC2" t="s">
        <v>2133</v>
      </c>
      <c r="GD2" t="s">
        <v>1860</v>
      </c>
      <c r="GE2" t="s">
        <v>2133</v>
      </c>
      <c r="GF2" t="s">
        <v>1721</v>
      </c>
      <c r="GG2" t="s">
        <v>1721</v>
      </c>
      <c r="GH2" t="s">
        <v>1721</v>
      </c>
      <c r="GI2" t="s">
        <v>1415</v>
      </c>
      <c r="GJ2" t="s">
        <v>1725</v>
      </c>
      <c r="GK2" t="s">
        <v>2446</v>
      </c>
      <c r="GL2" t="s">
        <v>2132</v>
      </c>
      <c r="GM2" t="s">
        <v>1721</v>
      </c>
      <c r="GN2" t="s">
        <v>1724</v>
      </c>
      <c r="GO2" t="s">
        <v>1414</v>
      </c>
    </row>
    <row r="3" spans="2:194" ht="12.75">
      <c r="B3" t="s">
        <v>1680</v>
      </c>
      <c r="C3" t="s">
        <v>3776</v>
      </c>
      <c r="D3" t="s">
        <v>3739</v>
      </c>
      <c r="F3" t="s">
        <v>3776</v>
      </c>
      <c r="G3" t="s">
        <v>3705</v>
      </c>
      <c r="H3" t="s">
        <v>3705</v>
      </c>
      <c r="I3" t="s">
        <v>3705</v>
      </c>
      <c r="J3" t="s">
        <v>3776</v>
      </c>
      <c r="M3" t="s">
        <v>4276</v>
      </c>
      <c r="N3" t="s">
        <v>4372</v>
      </c>
      <c r="O3" t="s">
        <v>4260</v>
      </c>
      <c r="P3" t="s">
        <v>3104</v>
      </c>
      <c r="Q3" t="s">
        <v>4512</v>
      </c>
      <c r="R3" t="s">
        <v>4260</v>
      </c>
      <c r="S3" t="s">
        <v>4230</v>
      </c>
      <c r="T3" t="s">
        <v>4212</v>
      </c>
      <c r="U3" t="s">
        <v>4084</v>
      </c>
      <c r="V3" t="s">
        <v>3159</v>
      </c>
      <c r="X3" t="s">
        <v>3628</v>
      </c>
      <c r="Z3" t="s">
        <v>4290</v>
      </c>
      <c r="AA3" t="s">
        <v>3971</v>
      </c>
      <c r="AB3" t="s">
        <v>3628</v>
      </c>
      <c r="AC3" t="s">
        <v>4055</v>
      </c>
      <c r="AD3" t="s">
        <v>3877</v>
      </c>
      <c r="AE3" t="s">
        <v>3778</v>
      </c>
      <c r="AF3" t="s">
        <v>3506</v>
      </c>
      <c r="AG3" t="s">
        <v>3778</v>
      </c>
      <c r="AH3" t="s">
        <v>4139</v>
      </c>
      <c r="AI3" t="s">
        <v>4416</v>
      </c>
      <c r="AJ3" t="s">
        <v>3778</v>
      </c>
      <c r="AK3" t="s">
        <v>3207</v>
      </c>
      <c r="AL3" t="s">
        <v>3207</v>
      </c>
      <c r="AN3" t="s">
        <v>3461</v>
      </c>
      <c r="AO3" t="s">
        <v>3551</v>
      </c>
      <c r="AP3" t="s">
        <v>2984</v>
      </c>
      <c r="AQ3" t="s">
        <v>3551</v>
      </c>
      <c r="AR3" t="s">
        <v>3972</v>
      </c>
      <c r="AS3" t="s">
        <v>3461</v>
      </c>
      <c r="AT3" t="s">
        <v>4115</v>
      </c>
      <c r="AU3" t="s">
        <v>1827</v>
      </c>
      <c r="AV3" t="s">
        <v>3207</v>
      </c>
      <c r="AW3" t="s">
        <v>1967</v>
      </c>
      <c r="AX3" t="s">
        <v>3161</v>
      </c>
      <c r="AY3" t="s">
        <v>4211</v>
      </c>
      <c r="AZ3" t="s">
        <v>3161</v>
      </c>
      <c r="BA3" t="s">
        <v>4114</v>
      </c>
      <c r="BB3" t="s">
        <v>1352</v>
      </c>
      <c r="BC3" t="s">
        <v>1678</v>
      </c>
      <c r="BD3" t="s">
        <v>4055</v>
      </c>
      <c r="BE3" t="s">
        <v>1827</v>
      </c>
      <c r="BF3" t="s">
        <v>4178</v>
      </c>
      <c r="BG3" t="s">
        <v>4194</v>
      </c>
      <c r="BH3" t="s">
        <v>4114</v>
      </c>
      <c r="BI3" t="s">
        <v>2427</v>
      </c>
      <c r="BJ3" t="s">
        <v>3776</v>
      </c>
      <c r="BK3" t="s">
        <v>2610</v>
      </c>
      <c r="BL3" t="s">
        <v>2221</v>
      </c>
      <c r="BM3" t="s">
        <v>4194</v>
      </c>
      <c r="BN3" t="s">
        <v>4230</v>
      </c>
      <c r="BO3" t="s">
        <v>3314</v>
      </c>
      <c r="BP3" t="s">
        <v>3314</v>
      </c>
      <c r="BQ3" t="s">
        <v>3669</v>
      </c>
      <c r="BR3" t="s">
        <v>4372</v>
      </c>
      <c r="BS3" t="s">
        <v>3973</v>
      </c>
      <c r="BT3" t="s">
        <v>4501</v>
      </c>
      <c r="BU3" t="s">
        <v>3314</v>
      </c>
      <c r="BV3" t="s">
        <v>1727</v>
      </c>
      <c r="BW3" t="s">
        <v>11225</v>
      </c>
      <c r="BY3" t="s">
        <v>3315</v>
      </c>
      <c r="BZ3" t="s">
        <v>3315</v>
      </c>
      <c r="CA3" t="s">
        <v>4289</v>
      </c>
      <c r="CB3" t="s">
        <v>3262</v>
      </c>
      <c r="CC3" t="s">
        <v>4085</v>
      </c>
      <c r="CD3" t="s">
        <v>2427</v>
      </c>
      <c r="CE3" t="s">
        <v>3878</v>
      </c>
      <c r="CF3" t="s">
        <v>3262</v>
      </c>
      <c r="CG3" t="s">
        <v>3505</v>
      </c>
      <c r="CH3" t="s">
        <v>3315</v>
      </c>
      <c r="CJ3" t="s">
        <v>4002</v>
      </c>
      <c r="CK3" t="s">
        <v>3970</v>
      </c>
      <c r="CL3" t="s">
        <v>4001</v>
      </c>
      <c r="CM3" t="s">
        <v>3261</v>
      </c>
      <c r="CN3" t="s">
        <v>3158</v>
      </c>
      <c r="CO3" t="s">
        <v>3044</v>
      </c>
      <c r="CP3" t="s">
        <v>4002</v>
      </c>
      <c r="CQ3" t="s">
        <v>3814</v>
      </c>
      <c r="CR3" t="s">
        <v>4002</v>
      </c>
      <c r="CS3" t="s">
        <v>3970</v>
      </c>
      <c r="CV3" t="s">
        <v>3412</v>
      </c>
      <c r="CX3" t="s">
        <v>3364</v>
      </c>
      <c r="CY3" t="s">
        <v>3364</v>
      </c>
      <c r="CZ3" t="s">
        <v>3412</v>
      </c>
      <c r="DA3" t="s">
        <v>4086</v>
      </c>
      <c r="DB3" t="s">
        <v>4178</v>
      </c>
      <c r="DC3" t="s">
        <v>4316</v>
      </c>
      <c r="DD3" t="s">
        <v>4086</v>
      </c>
      <c r="DE3" t="s">
        <v>4178</v>
      </c>
      <c r="DF3" t="s">
        <v>4178</v>
      </c>
      <c r="DG3" t="s">
        <v>4178</v>
      </c>
      <c r="DH3" t="s">
        <v>1675</v>
      </c>
      <c r="DI3" t="s">
        <v>1525</v>
      </c>
      <c r="DJ3" t="s">
        <v>2849</v>
      </c>
      <c r="DK3" t="s">
        <v>3847</v>
      </c>
      <c r="DL3" t="s">
        <v>1827</v>
      </c>
      <c r="DM3" t="s">
        <v>4030</v>
      </c>
      <c r="DN3" t="s">
        <v>4030</v>
      </c>
      <c r="DO3" t="s">
        <v>3260</v>
      </c>
      <c r="DP3" t="s">
        <v>2101</v>
      </c>
      <c r="DQ3" t="s">
        <v>4416</v>
      </c>
      <c r="DR3" t="s">
        <v>3161</v>
      </c>
      <c r="DS3" t="s">
        <v>1827</v>
      </c>
      <c r="DT3" t="s">
        <v>3161</v>
      </c>
      <c r="DU3" t="s">
        <v>2098</v>
      </c>
      <c r="DV3" t="s">
        <v>1356</v>
      </c>
      <c r="DW3" t="s">
        <v>1965</v>
      </c>
      <c r="DX3" t="s">
        <v>1966</v>
      </c>
      <c r="DY3" t="s">
        <v>4029</v>
      </c>
      <c r="DZ3" t="s">
        <v>1356</v>
      </c>
      <c r="EA3" t="s">
        <v>3813</v>
      </c>
      <c r="EB3" t="s">
        <v>1356</v>
      </c>
      <c r="EC3" t="s">
        <v>1356</v>
      </c>
      <c r="ED3" t="s">
        <v>2098</v>
      </c>
      <c r="EE3" t="s">
        <v>2522</v>
      </c>
      <c r="EF3" t="s">
        <v>4609</v>
      </c>
      <c r="EG3" t="s">
        <v>2100</v>
      </c>
      <c r="EH3" t="s">
        <v>2428</v>
      </c>
      <c r="EI3" t="s">
        <v>2697</v>
      </c>
      <c r="EJ3" t="s">
        <v>1678</v>
      </c>
      <c r="EK3" t="s">
        <v>4710</v>
      </c>
      <c r="EL3" t="s">
        <v>4710</v>
      </c>
      <c r="EM3" t="s">
        <v>2221</v>
      </c>
      <c r="EN3" t="s">
        <v>4710</v>
      </c>
      <c r="EO3" t="s">
        <v>2520</v>
      </c>
      <c r="EQ3" t="s">
        <v>4113</v>
      </c>
      <c r="ER3" t="s">
        <v>3208</v>
      </c>
      <c r="ES3" t="s">
        <v>3208</v>
      </c>
      <c r="EU3" t="s">
        <v>4261</v>
      </c>
      <c r="EV3" t="s">
        <v>4482</v>
      </c>
      <c r="EW3" t="s">
        <v>4261</v>
      </c>
      <c r="EY3" t="s">
        <v>4317</v>
      </c>
      <c r="EZ3" t="s">
        <v>3041</v>
      </c>
      <c r="FA3" t="s">
        <v>1826</v>
      </c>
      <c r="FB3" t="s">
        <v>3042</v>
      </c>
      <c r="FC3" t="s">
        <v>3042</v>
      </c>
      <c r="FD3" t="s">
        <v>2321</v>
      </c>
      <c r="FH3" t="s">
        <v>3365</v>
      </c>
      <c r="FI3" t="s">
        <v>3413</v>
      </c>
      <c r="FJ3" t="s">
        <v>1357</v>
      </c>
      <c r="FK3" t="s">
        <v>1357</v>
      </c>
      <c r="FL3" t="s">
        <v>1357</v>
      </c>
      <c r="FN3" t="s">
        <v>2609</v>
      </c>
      <c r="FR3" t="s">
        <v>2985</v>
      </c>
      <c r="FZ3" t="s">
        <v>1409</v>
      </c>
      <c r="GA3" t="s">
        <v>2628</v>
      </c>
      <c r="GB3" t="s">
        <v>1721</v>
      </c>
      <c r="GC3" t="s">
        <v>2347</v>
      </c>
      <c r="GE3" t="s">
        <v>2628</v>
      </c>
      <c r="GF3" t="s">
        <v>2001</v>
      </c>
      <c r="GG3" t="s">
        <v>1860</v>
      </c>
      <c r="GH3" t="s">
        <v>2001</v>
      </c>
      <c r="GK3" t="s">
        <v>1570</v>
      </c>
      <c r="GL3" t="s">
        <v>1409</v>
      </c>
    </row>
    <row r="4" spans="3:194" ht="12.75">
      <c r="C4" t="s">
        <v>3705</v>
      </c>
      <c r="D4" t="s">
        <v>3776</v>
      </c>
      <c r="H4" t="s">
        <v>3739</v>
      </c>
      <c r="J4" t="s">
        <v>3739</v>
      </c>
      <c r="M4" t="s">
        <v>4057</v>
      </c>
      <c r="N4" t="s">
        <v>4461</v>
      </c>
      <c r="O4" t="s">
        <v>4195</v>
      </c>
      <c r="P4" t="s">
        <v>4245</v>
      </c>
      <c r="Q4" t="s">
        <v>4260</v>
      </c>
      <c r="R4" t="s">
        <v>3159</v>
      </c>
      <c r="S4" t="s">
        <v>4246</v>
      </c>
      <c r="T4" t="s">
        <v>4057</v>
      </c>
      <c r="U4" t="s">
        <v>4195</v>
      </c>
      <c r="V4" t="s">
        <v>3706</v>
      </c>
      <c r="AA4" t="s">
        <v>4228</v>
      </c>
      <c r="AB4" t="s">
        <v>3668</v>
      </c>
      <c r="AC4" t="s">
        <v>3207</v>
      </c>
      <c r="AD4" t="s">
        <v>4416</v>
      </c>
      <c r="AE4" t="s">
        <v>4139</v>
      </c>
      <c r="AF4" t="s">
        <v>4111</v>
      </c>
      <c r="AG4" t="s">
        <v>4111</v>
      </c>
      <c r="AI4" t="s">
        <v>4115</v>
      </c>
      <c r="AJ4" t="s">
        <v>3877</v>
      </c>
      <c r="AK4" t="s">
        <v>4115</v>
      </c>
      <c r="AL4" t="s">
        <v>3778</v>
      </c>
      <c r="AN4" t="s">
        <v>4460</v>
      </c>
      <c r="AP4" t="s">
        <v>3461</v>
      </c>
      <c r="AQ4" t="s">
        <v>3508</v>
      </c>
      <c r="AR4" t="s">
        <v>4440</v>
      </c>
      <c r="AT4" t="s">
        <v>4055</v>
      </c>
      <c r="AU4" t="s">
        <v>2776</v>
      </c>
      <c r="AV4" t="s">
        <v>3158</v>
      </c>
      <c r="AW4" t="s">
        <v>3040</v>
      </c>
      <c r="AX4" t="s">
        <v>3040</v>
      </c>
      <c r="AY4" t="s">
        <v>2221</v>
      </c>
      <c r="AZ4" t="s">
        <v>2776</v>
      </c>
      <c r="BA4" t="s">
        <v>3043</v>
      </c>
      <c r="BB4" t="s">
        <v>4194</v>
      </c>
      <c r="BC4" t="s">
        <v>4276</v>
      </c>
      <c r="BD4" t="s">
        <v>4276</v>
      </c>
      <c r="BE4" t="s">
        <v>4247</v>
      </c>
      <c r="BF4" t="s">
        <v>4289</v>
      </c>
      <c r="BG4" t="s">
        <v>4001</v>
      </c>
      <c r="BH4" t="s">
        <v>4003</v>
      </c>
      <c r="BI4" t="s">
        <v>3412</v>
      </c>
      <c r="BJ4" t="s">
        <v>4416</v>
      </c>
      <c r="BK4" t="s">
        <v>3908</v>
      </c>
      <c r="BL4" t="s">
        <v>3104</v>
      </c>
      <c r="BM4" t="s">
        <v>3043</v>
      </c>
      <c r="BN4" t="s">
        <v>3314</v>
      </c>
      <c r="BO4" t="s">
        <v>3669</v>
      </c>
      <c r="BQ4" t="s">
        <v>4230</v>
      </c>
      <c r="BR4" t="s">
        <v>4230</v>
      </c>
      <c r="BS4" t="s">
        <v>4230</v>
      </c>
      <c r="BT4" t="s">
        <v>4230</v>
      </c>
      <c r="BU4" t="s">
        <v>3669</v>
      </c>
      <c r="BV4" t="s">
        <v>1062</v>
      </c>
      <c r="BW4" t="s">
        <v>11226</v>
      </c>
      <c r="BY4" t="s">
        <v>2427</v>
      </c>
      <c r="BZ4" t="s">
        <v>2427</v>
      </c>
      <c r="CA4" t="s">
        <v>2100</v>
      </c>
      <c r="CB4" t="s">
        <v>3506</v>
      </c>
      <c r="CC4" t="s">
        <v>3262</v>
      </c>
      <c r="CD4" t="s">
        <v>3262</v>
      </c>
      <c r="CE4" t="s">
        <v>2322</v>
      </c>
      <c r="CG4" t="s">
        <v>3262</v>
      </c>
      <c r="CH4" t="s">
        <v>2427</v>
      </c>
      <c r="CJ4" t="s">
        <v>4246</v>
      </c>
      <c r="CK4" t="s">
        <v>3044</v>
      </c>
      <c r="CL4" t="s">
        <v>3970</v>
      </c>
      <c r="CM4" t="s">
        <v>4245</v>
      </c>
      <c r="CN4" t="s">
        <v>4002</v>
      </c>
      <c r="CO4" t="s">
        <v>4246</v>
      </c>
      <c r="CP4" t="s">
        <v>4246</v>
      </c>
      <c r="CR4" t="s">
        <v>4246</v>
      </c>
      <c r="CS4" t="s">
        <v>4001</v>
      </c>
      <c r="CV4" t="s">
        <v>3364</v>
      </c>
      <c r="CX4" t="s">
        <v>3412</v>
      </c>
      <c r="CZ4" t="s">
        <v>3626</v>
      </c>
      <c r="DB4" t="s">
        <v>4316</v>
      </c>
      <c r="DC4" t="s">
        <v>4086</v>
      </c>
      <c r="DD4" t="s">
        <v>4316</v>
      </c>
      <c r="DE4" t="s">
        <v>4086</v>
      </c>
      <c r="DF4" t="s">
        <v>4086</v>
      </c>
      <c r="DG4" t="s">
        <v>4086</v>
      </c>
      <c r="DH4" t="s">
        <v>2849</v>
      </c>
      <c r="DI4" t="s">
        <v>1675</v>
      </c>
      <c r="DJ4" t="s">
        <v>2695</v>
      </c>
      <c r="DK4" t="s">
        <v>2323</v>
      </c>
      <c r="DL4" t="s">
        <v>3877</v>
      </c>
      <c r="DN4" t="s">
        <v>2428</v>
      </c>
      <c r="DO4" t="s">
        <v>2101</v>
      </c>
      <c r="DP4" t="s">
        <v>2323</v>
      </c>
      <c r="DQ4" t="s">
        <v>1527</v>
      </c>
      <c r="DR4" t="s">
        <v>2101</v>
      </c>
      <c r="DS4" t="s">
        <v>3847</v>
      </c>
      <c r="DT4" t="s">
        <v>3260</v>
      </c>
      <c r="DU4" t="s">
        <v>1966</v>
      </c>
      <c r="DV4" t="s">
        <v>2099</v>
      </c>
      <c r="DW4" t="s">
        <v>1825</v>
      </c>
      <c r="DY4" t="s">
        <v>1356</v>
      </c>
      <c r="DZ4" t="s">
        <v>1825</v>
      </c>
      <c r="EA4" t="s">
        <v>1528</v>
      </c>
      <c r="EB4" t="s">
        <v>4056</v>
      </c>
      <c r="EC4" t="s">
        <v>2326</v>
      </c>
      <c r="ED4" t="s">
        <v>2326</v>
      </c>
      <c r="EE4" t="s">
        <v>2219</v>
      </c>
      <c r="EF4" t="s">
        <v>2697</v>
      </c>
      <c r="EG4" t="s">
        <v>2697</v>
      </c>
      <c r="EH4" t="s">
        <v>2697</v>
      </c>
      <c r="EI4" t="s">
        <v>2219</v>
      </c>
      <c r="EJ4" t="s">
        <v>2522</v>
      </c>
      <c r="EK4" t="s">
        <v>2428</v>
      </c>
      <c r="EL4" t="s">
        <v>4177</v>
      </c>
      <c r="EM4" t="s">
        <v>2522</v>
      </c>
      <c r="EN4" t="s">
        <v>2428</v>
      </c>
      <c r="EQ4" t="s">
        <v>4743</v>
      </c>
      <c r="EU4" t="s">
        <v>4482</v>
      </c>
      <c r="EZ4" t="s">
        <v>3313</v>
      </c>
      <c r="FA4" t="s">
        <v>2103</v>
      </c>
      <c r="FB4" t="s">
        <v>1964</v>
      </c>
      <c r="FD4" t="s">
        <v>2217</v>
      </c>
      <c r="FH4" t="s">
        <v>2325</v>
      </c>
      <c r="FI4" t="s">
        <v>4553</v>
      </c>
      <c r="FJ4" t="s">
        <v>3507</v>
      </c>
      <c r="FK4" t="s">
        <v>4693</v>
      </c>
      <c r="FL4" t="s">
        <v>4553</v>
      </c>
      <c r="FN4" t="s">
        <v>2696</v>
      </c>
      <c r="FZ4" t="s">
        <v>1570</v>
      </c>
      <c r="GA4" t="s">
        <v>2712</v>
      </c>
      <c r="GB4" t="s">
        <v>2001</v>
      </c>
      <c r="GC4" t="s">
        <v>1860</v>
      </c>
      <c r="GE4" t="s">
        <v>2712</v>
      </c>
      <c r="GG4" t="s">
        <v>2001</v>
      </c>
      <c r="GH4" t="s">
        <v>1860</v>
      </c>
      <c r="GL4" t="s">
        <v>1570</v>
      </c>
    </row>
    <row r="5" spans="4:194" ht="12.75">
      <c r="D5" t="s">
        <v>4590</v>
      </c>
      <c r="M5" t="s">
        <v>4195</v>
      </c>
      <c r="N5" t="s">
        <v>3104</v>
      </c>
      <c r="O5" t="s">
        <v>4057</v>
      </c>
      <c r="P5" t="s">
        <v>3158</v>
      </c>
      <c r="Q5" t="s">
        <v>4245</v>
      </c>
      <c r="R5" t="s">
        <v>4057</v>
      </c>
      <c r="S5" t="s">
        <v>4501</v>
      </c>
      <c r="T5" t="s">
        <v>4246</v>
      </c>
      <c r="U5" t="s">
        <v>4482</v>
      </c>
      <c r="V5" t="s">
        <v>4084</v>
      </c>
      <c r="AA5" t="s">
        <v>3668</v>
      </c>
      <c r="AC5" t="s">
        <v>3040</v>
      </c>
      <c r="AD5" t="s">
        <v>4719</v>
      </c>
      <c r="AE5" t="s">
        <v>3459</v>
      </c>
      <c r="AG5" t="s">
        <v>4416</v>
      </c>
      <c r="AI5" t="s">
        <v>4055</v>
      </c>
      <c r="AJ5" t="s">
        <v>4139</v>
      </c>
      <c r="AK5" t="s">
        <v>4111</v>
      </c>
      <c r="AL5" t="s">
        <v>4139</v>
      </c>
      <c r="AN5" t="s">
        <v>4439</v>
      </c>
      <c r="AR5" t="s">
        <v>3461</v>
      </c>
      <c r="AT5" t="s">
        <v>4276</v>
      </c>
      <c r="AU5" t="s">
        <v>1967</v>
      </c>
      <c r="AV5" t="s">
        <v>4114</v>
      </c>
      <c r="AW5" t="s">
        <v>2984</v>
      </c>
      <c r="AX5" t="s">
        <v>3159</v>
      </c>
      <c r="AY5" t="s">
        <v>2920</v>
      </c>
      <c r="AZ5" t="s">
        <v>1967</v>
      </c>
      <c r="BA5" t="s">
        <v>3942</v>
      </c>
      <c r="BB5" t="s">
        <v>2776</v>
      </c>
      <c r="BC5" t="s">
        <v>2776</v>
      </c>
      <c r="BD5" t="s">
        <v>3626</v>
      </c>
      <c r="BE5" t="s">
        <v>4416</v>
      </c>
      <c r="BF5" t="s">
        <v>4113</v>
      </c>
      <c r="BG5" t="s">
        <v>4161</v>
      </c>
      <c r="BH5" t="s">
        <v>4512</v>
      </c>
      <c r="BI5" t="s">
        <v>2610</v>
      </c>
      <c r="BJ5" t="s">
        <v>4115</v>
      </c>
      <c r="BK5" t="s">
        <v>4003</v>
      </c>
      <c r="BL5" t="s">
        <v>4160</v>
      </c>
      <c r="BM5" t="s">
        <v>3104</v>
      </c>
      <c r="BO5" t="s">
        <v>3706</v>
      </c>
      <c r="BQ5" t="s">
        <v>3317</v>
      </c>
      <c r="BR5" t="s">
        <v>4501</v>
      </c>
      <c r="BS5" t="s">
        <v>3314</v>
      </c>
      <c r="BT5" t="s">
        <v>4003</v>
      </c>
      <c r="BU5" t="s">
        <v>3706</v>
      </c>
      <c r="BV5" t="s">
        <v>2008</v>
      </c>
      <c r="BW5" t="s">
        <v>11227</v>
      </c>
      <c r="BY5" t="s">
        <v>3262</v>
      </c>
      <c r="BZ5" t="s">
        <v>2920</v>
      </c>
      <c r="CA5" t="s">
        <v>3262</v>
      </c>
      <c r="CB5" t="s">
        <v>3505</v>
      </c>
      <c r="CC5" t="s">
        <v>3315</v>
      </c>
      <c r="CE5" t="s">
        <v>3411</v>
      </c>
      <c r="CG5" t="s">
        <v>3315</v>
      </c>
      <c r="CH5" t="s">
        <v>3262</v>
      </c>
      <c r="CK5" t="s">
        <v>4001</v>
      </c>
      <c r="CL5" t="s">
        <v>4002</v>
      </c>
      <c r="CM5" t="s">
        <v>3158</v>
      </c>
      <c r="CN5" t="s">
        <v>4245</v>
      </c>
      <c r="CO5" t="s">
        <v>3814</v>
      </c>
      <c r="CP5" t="s">
        <v>4247</v>
      </c>
      <c r="CR5" t="s">
        <v>3044</v>
      </c>
      <c r="CS5" t="s">
        <v>4084</v>
      </c>
      <c r="DE5" t="s">
        <v>4291</v>
      </c>
      <c r="DF5" t="s">
        <v>4316</v>
      </c>
      <c r="DH5" t="s">
        <v>2695</v>
      </c>
      <c r="DI5" t="s">
        <v>2849</v>
      </c>
      <c r="DJ5" t="s">
        <v>1358</v>
      </c>
      <c r="DK5" t="s">
        <v>4030</v>
      </c>
      <c r="DL5" t="s">
        <v>2101</v>
      </c>
      <c r="DN5" t="s">
        <v>3847</v>
      </c>
      <c r="DO5" t="s">
        <v>2428</v>
      </c>
      <c r="DP5" t="s">
        <v>4030</v>
      </c>
      <c r="DQ5" t="s">
        <v>3161</v>
      </c>
      <c r="DR5" t="s">
        <v>4030</v>
      </c>
      <c r="DS5" t="s">
        <v>2101</v>
      </c>
      <c r="DT5" t="s">
        <v>2101</v>
      </c>
      <c r="DU5" t="s">
        <v>2918</v>
      </c>
      <c r="DV5" t="s">
        <v>4056</v>
      </c>
      <c r="DW5" t="s">
        <v>2609</v>
      </c>
      <c r="DY5" t="s">
        <v>4056</v>
      </c>
      <c r="DZ5" t="s">
        <v>2326</v>
      </c>
      <c r="EA5" t="s">
        <v>1679</v>
      </c>
      <c r="EB5" t="s">
        <v>1529</v>
      </c>
      <c r="EC5" t="s">
        <v>1825</v>
      </c>
      <c r="EE5" t="s">
        <v>4710</v>
      </c>
      <c r="EF5" t="s">
        <v>2428</v>
      </c>
      <c r="EG5" t="s">
        <v>2522</v>
      </c>
      <c r="EH5" t="s">
        <v>1966</v>
      </c>
      <c r="EI5" t="s">
        <v>4710</v>
      </c>
      <c r="EJ5" t="s">
        <v>2219</v>
      </c>
      <c r="EK5" t="s">
        <v>2697</v>
      </c>
      <c r="EL5" t="s">
        <v>1678</v>
      </c>
      <c r="EM5" t="s">
        <v>4177</v>
      </c>
      <c r="EN5" t="s">
        <v>2522</v>
      </c>
      <c r="EQ5" t="s">
        <v>4482</v>
      </c>
      <c r="EZ5" t="s">
        <v>3362</v>
      </c>
      <c r="FA5" t="s">
        <v>3041</v>
      </c>
      <c r="FB5" t="s">
        <v>3157</v>
      </c>
      <c r="FH5" t="s">
        <v>4540</v>
      </c>
      <c r="FI5" t="s">
        <v>3160</v>
      </c>
      <c r="FJ5" t="s">
        <v>1968</v>
      </c>
      <c r="FK5" t="s">
        <v>3413</v>
      </c>
      <c r="FL5" t="s">
        <v>3160</v>
      </c>
      <c r="FZ5" t="s">
        <v>2541</v>
      </c>
      <c r="GA5" t="s">
        <v>1721</v>
      </c>
      <c r="GB5" t="s">
        <v>2241</v>
      </c>
      <c r="GC5" t="s">
        <v>2996</v>
      </c>
      <c r="GE5" t="s">
        <v>1721</v>
      </c>
      <c r="GG5" t="s">
        <v>2346</v>
      </c>
      <c r="GL5" t="s">
        <v>2446</v>
      </c>
    </row>
    <row r="6" spans="13:194" ht="12.75">
      <c r="M6" t="s">
        <v>4212</v>
      </c>
      <c r="N6" t="s">
        <v>4460</v>
      </c>
      <c r="O6" t="s">
        <v>4230</v>
      </c>
      <c r="P6" t="s">
        <v>4230</v>
      </c>
      <c r="Q6" t="s">
        <v>4246</v>
      </c>
      <c r="R6" t="s">
        <v>4228</v>
      </c>
      <c r="S6" t="s">
        <v>4460</v>
      </c>
      <c r="T6" t="s">
        <v>4230</v>
      </c>
      <c r="U6" t="s">
        <v>4501</v>
      </c>
      <c r="V6" t="s">
        <v>4057</v>
      </c>
      <c r="AA6" t="s">
        <v>3704</v>
      </c>
      <c r="AC6" t="s">
        <v>3778</v>
      </c>
      <c r="AD6" t="s">
        <v>4609</v>
      </c>
      <c r="AG6" t="s">
        <v>4055</v>
      </c>
      <c r="AI6" t="s">
        <v>3207</v>
      </c>
      <c r="AJ6" t="s">
        <v>4115</v>
      </c>
      <c r="AK6" t="s">
        <v>3778</v>
      </c>
      <c r="AL6" t="s">
        <v>4111</v>
      </c>
      <c r="AN6" t="s">
        <v>3551</v>
      </c>
      <c r="AR6" t="s">
        <v>4460</v>
      </c>
      <c r="AT6" t="s">
        <v>2851</v>
      </c>
      <c r="AU6" t="s">
        <v>4247</v>
      </c>
      <c r="AV6" t="s">
        <v>4512</v>
      </c>
      <c r="AW6" t="s">
        <v>4162</v>
      </c>
      <c r="AX6" t="s">
        <v>4212</v>
      </c>
      <c r="AY6" t="s">
        <v>2776</v>
      </c>
      <c r="AZ6" t="s">
        <v>1352</v>
      </c>
      <c r="BA6" t="s">
        <v>2776</v>
      </c>
      <c r="BB6" t="s">
        <v>1967</v>
      </c>
      <c r="BC6" t="s">
        <v>1967</v>
      </c>
      <c r="BD6" t="s">
        <v>3942</v>
      </c>
      <c r="BE6" t="s">
        <v>3908</v>
      </c>
      <c r="BF6" t="s">
        <v>4260</v>
      </c>
      <c r="BG6" t="s">
        <v>4030</v>
      </c>
      <c r="BH6" t="s">
        <v>4111</v>
      </c>
      <c r="BI6" t="s">
        <v>4002</v>
      </c>
      <c r="BJ6" t="s">
        <v>4178</v>
      </c>
      <c r="BK6" t="s">
        <v>4030</v>
      </c>
      <c r="BL6" t="s">
        <v>1827</v>
      </c>
      <c r="BM6" t="s">
        <v>3669</v>
      </c>
      <c r="BO6" t="s">
        <v>4003</v>
      </c>
      <c r="BQ6" t="s">
        <v>3314</v>
      </c>
      <c r="BR6" t="s">
        <v>3317</v>
      </c>
      <c r="BT6" t="s">
        <v>4372</v>
      </c>
      <c r="BU6" t="s">
        <v>4003</v>
      </c>
      <c r="BV6" t="s">
        <v>2137</v>
      </c>
      <c r="BW6" t="s">
        <v>11228</v>
      </c>
      <c r="BZ6" t="s">
        <v>3505</v>
      </c>
      <c r="CA6" t="s">
        <v>3506</v>
      </c>
      <c r="CB6" t="s">
        <v>2322</v>
      </c>
      <c r="CC6" t="s">
        <v>2427</v>
      </c>
      <c r="CE6" t="s">
        <v>3315</v>
      </c>
      <c r="CG6" t="s">
        <v>2427</v>
      </c>
      <c r="CH6" t="s">
        <v>3878</v>
      </c>
      <c r="CK6" t="s">
        <v>3907</v>
      </c>
      <c r="CL6" t="s">
        <v>3907</v>
      </c>
      <c r="CM6" t="s">
        <v>3814</v>
      </c>
      <c r="CN6" t="s">
        <v>4246</v>
      </c>
      <c r="CP6" t="s">
        <v>3907</v>
      </c>
      <c r="CR6" t="s">
        <v>3814</v>
      </c>
      <c r="CS6" t="s">
        <v>4002</v>
      </c>
      <c r="DF6" t="s">
        <v>4291</v>
      </c>
      <c r="DI6" t="s">
        <v>1358</v>
      </c>
      <c r="DJ6" t="s">
        <v>1969</v>
      </c>
      <c r="DK6" t="s">
        <v>3260</v>
      </c>
      <c r="DL6" t="s">
        <v>4416</v>
      </c>
      <c r="DN6" t="s">
        <v>2323</v>
      </c>
      <c r="DO6" t="s">
        <v>1527</v>
      </c>
      <c r="DP6" t="s">
        <v>1527</v>
      </c>
      <c r="DQ6" t="s">
        <v>2323</v>
      </c>
      <c r="DR6" t="s">
        <v>4160</v>
      </c>
      <c r="DS6" t="s">
        <v>4030</v>
      </c>
      <c r="DT6" t="s">
        <v>2219</v>
      </c>
      <c r="DV6" t="s">
        <v>1529</v>
      </c>
      <c r="DY6" t="s">
        <v>1529</v>
      </c>
      <c r="DZ6" t="s">
        <v>2098</v>
      </c>
      <c r="EA6" t="s">
        <v>1825</v>
      </c>
      <c r="EB6" t="s">
        <v>1825</v>
      </c>
      <c r="EE6" t="s">
        <v>2695</v>
      </c>
      <c r="EF6" t="s">
        <v>2219</v>
      </c>
      <c r="EG6" t="s">
        <v>1526</v>
      </c>
      <c r="EH6" t="s">
        <v>2219</v>
      </c>
      <c r="EI6" t="s">
        <v>2522</v>
      </c>
      <c r="EJ6" t="s">
        <v>4710</v>
      </c>
      <c r="EK6" t="s">
        <v>2522</v>
      </c>
      <c r="EL6" t="s">
        <v>2697</v>
      </c>
      <c r="EM6" t="s">
        <v>1678</v>
      </c>
      <c r="EN6" t="s">
        <v>2697</v>
      </c>
      <c r="EQ6" t="s">
        <v>4789</v>
      </c>
      <c r="EZ6" t="s">
        <v>3458</v>
      </c>
      <c r="FA6" t="s">
        <v>3313</v>
      </c>
      <c r="FB6" t="s">
        <v>3969</v>
      </c>
      <c r="FH6" t="s">
        <v>3316</v>
      </c>
      <c r="FI6" t="s">
        <v>3460</v>
      </c>
      <c r="FJ6" t="s">
        <v>4553</v>
      </c>
      <c r="FK6" t="s">
        <v>3941</v>
      </c>
      <c r="FZ6" t="s">
        <v>2446</v>
      </c>
      <c r="GA6" t="s">
        <v>2347</v>
      </c>
      <c r="GB6" t="s">
        <v>2346</v>
      </c>
      <c r="GE6" t="s">
        <v>2791</v>
      </c>
      <c r="GL6" t="s">
        <v>2541</v>
      </c>
    </row>
    <row r="7" spans="13:194" ht="12.75">
      <c r="M7" t="s">
        <v>4230</v>
      </c>
      <c r="N7" t="s">
        <v>3706</v>
      </c>
      <c r="P7" t="s">
        <v>3159</v>
      </c>
      <c r="Q7" t="s">
        <v>4230</v>
      </c>
      <c r="R7" t="s">
        <v>3704</v>
      </c>
      <c r="S7" t="s">
        <v>4245</v>
      </c>
      <c r="T7" t="s">
        <v>3104</v>
      </c>
      <c r="U7" t="s">
        <v>4230</v>
      </c>
      <c r="V7" t="s">
        <v>4212</v>
      </c>
      <c r="AC7" t="s">
        <v>4139</v>
      </c>
      <c r="AD7" t="s">
        <v>3207</v>
      </c>
      <c r="AG7" t="s">
        <v>3040</v>
      </c>
      <c r="AI7" t="s">
        <v>3778</v>
      </c>
      <c r="AL7" t="s">
        <v>4055</v>
      </c>
      <c r="AR7" t="s">
        <v>4428</v>
      </c>
      <c r="AT7" t="s">
        <v>3942</v>
      </c>
      <c r="AU7" t="s">
        <v>3508</v>
      </c>
      <c r="AV7" t="s">
        <v>2851</v>
      </c>
      <c r="AW7" t="s">
        <v>4115</v>
      </c>
      <c r="AX7" t="s">
        <v>4160</v>
      </c>
      <c r="AY7" t="s">
        <v>1967</v>
      </c>
      <c r="AZ7" t="s">
        <v>4194</v>
      </c>
      <c r="BA7" t="s">
        <v>1967</v>
      </c>
      <c r="BB7" t="s">
        <v>3261</v>
      </c>
      <c r="BC7" t="s">
        <v>1352</v>
      </c>
      <c r="BD7" t="s">
        <v>4057</v>
      </c>
      <c r="BE7" t="s">
        <v>3942</v>
      </c>
      <c r="BF7" t="s">
        <v>3668</v>
      </c>
      <c r="BG7" t="s">
        <v>3626</v>
      </c>
      <c r="BH7" t="s">
        <v>4260</v>
      </c>
      <c r="BI7" t="s">
        <v>3971</v>
      </c>
      <c r="BJ7" t="s">
        <v>4055</v>
      </c>
      <c r="BK7" t="s">
        <v>4160</v>
      </c>
      <c r="BL7" t="s">
        <v>3505</v>
      </c>
      <c r="BM7" t="s">
        <v>3315</v>
      </c>
      <c r="BO7" t="s">
        <v>4230</v>
      </c>
      <c r="BQ7" t="s">
        <v>4372</v>
      </c>
      <c r="BR7" t="s">
        <v>4229</v>
      </c>
      <c r="BT7" t="s">
        <v>3317</v>
      </c>
      <c r="BU7" t="s">
        <v>4230</v>
      </c>
      <c r="BV7" t="s">
        <v>2244</v>
      </c>
      <c r="BW7" t="s">
        <v>11229</v>
      </c>
      <c r="BZ7" t="s">
        <v>4439</v>
      </c>
      <c r="CA7" t="s">
        <v>3315</v>
      </c>
      <c r="CB7" t="s">
        <v>3411</v>
      </c>
      <c r="CC7" t="s">
        <v>4289</v>
      </c>
      <c r="CE7" t="s">
        <v>2427</v>
      </c>
      <c r="CH7" t="s">
        <v>3505</v>
      </c>
      <c r="CK7" t="s">
        <v>4652</v>
      </c>
      <c r="CM7" t="s">
        <v>4002</v>
      </c>
      <c r="CN7" t="s">
        <v>3814</v>
      </c>
      <c r="CP7" t="s">
        <v>4001</v>
      </c>
      <c r="CR7" t="s">
        <v>4245</v>
      </c>
      <c r="CS7" t="s">
        <v>4246</v>
      </c>
      <c r="DJ7" t="s">
        <v>1675</v>
      </c>
      <c r="DK7" t="s">
        <v>2219</v>
      </c>
      <c r="DL7" t="s">
        <v>3260</v>
      </c>
      <c r="DN7" t="s">
        <v>2101</v>
      </c>
      <c r="DO7" t="s">
        <v>3161</v>
      </c>
      <c r="DP7" t="s">
        <v>3161</v>
      </c>
      <c r="DQ7" t="s">
        <v>2219</v>
      </c>
      <c r="DR7" t="s">
        <v>1827</v>
      </c>
      <c r="DS7" t="s">
        <v>1527</v>
      </c>
      <c r="DT7" t="s">
        <v>4710</v>
      </c>
      <c r="DV7" t="s">
        <v>4083</v>
      </c>
      <c r="DY7" t="s">
        <v>1825</v>
      </c>
      <c r="EA7" t="s">
        <v>2098</v>
      </c>
      <c r="EB7" t="s">
        <v>2098</v>
      </c>
      <c r="EE7" t="s">
        <v>1966</v>
      </c>
      <c r="EF7" t="s">
        <v>4710</v>
      </c>
      <c r="EH7" t="s">
        <v>4710</v>
      </c>
      <c r="EI7" t="s">
        <v>3507</v>
      </c>
      <c r="EJ7" t="s">
        <v>2697</v>
      </c>
      <c r="EK7" t="s">
        <v>4177</v>
      </c>
      <c r="EL7" t="s">
        <v>2522</v>
      </c>
      <c r="EM7" t="s">
        <v>3316</v>
      </c>
      <c r="EN7" t="s">
        <v>2695</v>
      </c>
      <c r="EZ7" t="s">
        <v>3667</v>
      </c>
      <c r="FA7" t="s">
        <v>3362</v>
      </c>
      <c r="FB7" t="s">
        <v>1824</v>
      </c>
      <c r="FH7" t="s">
        <v>2922</v>
      </c>
      <c r="FI7" t="s">
        <v>1357</v>
      </c>
      <c r="FJ7" t="s">
        <v>3160</v>
      </c>
      <c r="FK7" t="s">
        <v>2220</v>
      </c>
      <c r="GA7" t="s">
        <v>1860</v>
      </c>
      <c r="GE7" t="s">
        <v>2866</v>
      </c>
      <c r="GL7" t="s">
        <v>2241</v>
      </c>
    </row>
    <row r="8" spans="13:194" ht="12.75">
      <c r="M8" t="s">
        <v>4260</v>
      </c>
      <c r="N8" t="s">
        <v>4084</v>
      </c>
      <c r="P8" t="s">
        <v>4212</v>
      </c>
      <c r="Q8" t="s">
        <v>3159</v>
      </c>
      <c r="R8" t="s">
        <v>4195</v>
      </c>
      <c r="S8" t="s">
        <v>4195</v>
      </c>
      <c r="T8" t="s">
        <v>4276</v>
      </c>
      <c r="U8" t="s">
        <v>4246</v>
      </c>
      <c r="V8" t="s">
        <v>4230</v>
      </c>
      <c r="AC8" t="s">
        <v>4111</v>
      </c>
      <c r="AD8" t="s">
        <v>4111</v>
      </c>
      <c r="AI8" t="s">
        <v>4111</v>
      </c>
      <c r="AR8" t="s">
        <v>3551</v>
      </c>
      <c r="AT8" t="s">
        <v>2776</v>
      </c>
      <c r="AU8" t="s">
        <v>3942</v>
      </c>
      <c r="AV8" t="s">
        <v>3260</v>
      </c>
      <c r="AW8" t="s">
        <v>4055</v>
      </c>
      <c r="AX8" t="s">
        <v>1827</v>
      </c>
      <c r="AY8" t="s">
        <v>3104</v>
      </c>
      <c r="AZ8" t="s">
        <v>3317</v>
      </c>
      <c r="BA8" t="s">
        <v>1352</v>
      </c>
      <c r="BB8" t="s">
        <v>3104</v>
      </c>
      <c r="BC8" t="s">
        <v>4194</v>
      </c>
      <c r="BD8" t="s">
        <v>3043</v>
      </c>
      <c r="BE8" t="s">
        <v>4113</v>
      </c>
      <c r="BF8" t="s">
        <v>4114</v>
      </c>
      <c r="BG8" t="s">
        <v>3739</v>
      </c>
      <c r="BH8" t="s">
        <v>3669</v>
      </c>
      <c r="BI8" t="s">
        <v>4276</v>
      </c>
      <c r="BJ8" t="s">
        <v>4002</v>
      </c>
      <c r="BK8" t="s">
        <v>1827</v>
      </c>
      <c r="BL8" t="s">
        <v>3043</v>
      </c>
      <c r="BM8" t="s">
        <v>2427</v>
      </c>
      <c r="BR8" t="s">
        <v>4003</v>
      </c>
      <c r="BT8" t="s">
        <v>3314</v>
      </c>
      <c r="BU8" t="s">
        <v>4501</v>
      </c>
      <c r="BV8" t="s">
        <v>2352</v>
      </c>
      <c r="BW8" t="s">
        <v>11230</v>
      </c>
      <c r="BZ8" t="s">
        <v>3262</v>
      </c>
      <c r="CA8" t="s">
        <v>2427</v>
      </c>
      <c r="CB8" t="s">
        <v>3970</v>
      </c>
      <c r="CC8" t="s">
        <v>2920</v>
      </c>
      <c r="CE8" t="s">
        <v>4289</v>
      </c>
      <c r="CH8" t="s">
        <v>3970</v>
      </c>
      <c r="CK8" t="s">
        <v>4084</v>
      </c>
      <c r="CM8" t="s">
        <v>4084</v>
      </c>
      <c r="CN8" t="s">
        <v>4084</v>
      </c>
      <c r="CP8" t="s">
        <v>4245</v>
      </c>
      <c r="CR8" t="s">
        <v>4500</v>
      </c>
      <c r="DK8" t="s">
        <v>4710</v>
      </c>
      <c r="DL8" t="s">
        <v>3847</v>
      </c>
      <c r="DN8" t="s">
        <v>2219</v>
      </c>
      <c r="DO8" t="s">
        <v>4416</v>
      </c>
      <c r="DP8" t="s">
        <v>4161</v>
      </c>
      <c r="DQ8" t="s">
        <v>4710</v>
      </c>
      <c r="DR8" t="s">
        <v>3877</v>
      </c>
      <c r="DS8" t="s">
        <v>3161</v>
      </c>
      <c r="DT8" t="s">
        <v>2323</v>
      </c>
      <c r="DV8" t="s">
        <v>1825</v>
      </c>
      <c r="DY8" t="s">
        <v>2098</v>
      </c>
      <c r="EA8" t="s">
        <v>2850</v>
      </c>
      <c r="EB8" t="s">
        <v>2918</v>
      </c>
      <c r="EF8" t="s">
        <v>2522</v>
      </c>
      <c r="EI8" t="s">
        <v>1968</v>
      </c>
      <c r="EK8" t="s">
        <v>1678</v>
      </c>
      <c r="EL8" t="s">
        <v>4211</v>
      </c>
      <c r="EM8" t="s">
        <v>2697</v>
      </c>
      <c r="EN8" t="s">
        <v>1358</v>
      </c>
      <c r="FA8" t="s">
        <v>3458</v>
      </c>
      <c r="FH8" t="s">
        <v>2986</v>
      </c>
      <c r="FI8" t="s">
        <v>3507</v>
      </c>
      <c r="FK8" t="s">
        <v>4553</v>
      </c>
      <c r="GA8" t="s">
        <v>2791</v>
      </c>
      <c r="GE8" t="s">
        <v>2932</v>
      </c>
      <c r="GL8" t="s">
        <v>2346</v>
      </c>
    </row>
    <row r="9" spans="13:187" ht="12.75">
      <c r="M9" t="s">
        <v>4246</v>
      </c>
      <c r="N9" t="s">
        <v>4057</v>
      </c>
      <c r="P9" t="s">
        <v>4084</v>
      </c>
      <c r="Q9" t="s">
        <v>4084</v>
      </c>
      <c r="R9" t="s">
        <v>4246</v>
      </c>
      <c r="S9" t="s">
        <v>4289</v>
      </c>
      <c r="T9" t="s">
        <v>4260</v>
      </c>
      <c r="U9" t="s">
        <v>4276</v>
      </c>
      <c r="V9" t="s">
        <v>4289</v>
      </c>
      <c r="AD9" t="s">
        <v>4000</v>
      </c>
      <c r="AI9" t="s">
        <v>4139</v>
      </c>
      <c r="AT9" t="s">
        <v>1967</v>
      </c>
      <c r="AU9" t="s">
        <v>4461</v>
      </c>
      <c r="AV9" t="s">
        <v>1527</v>
      </c>
      <c r="AW9" t="s">
        <v>3207</v>
      </c>
      <c r="AX9" t="s">
        <v>3043</v>
      </c>
      <c r="AY9" t="s">
        <v>4160</v>
      </c>
      <c r="AZ9" t="s">
        <v>2851</v>
      </c>
      <c r="BA9" t="s">
        <v>4194</v>
      </c>
      <c r="BB9" t="s">
        <v>3942</v>
      </c>
      <c r="BC9" t="s">
        <v>3043</v>
      </c>
      <c r="BD9" t="s">
        <v>2610</v>
      </c>
      <c r="BE9" t="s">
        <v>4372</v>
      </c>
      <c r="BF9" t="s">
        <v>4057</v>
      </c>
      <c r="BG9" t="s">
        <v>4178</v>
      </c>
      <c r="BH9" t="s">
        <v>3505</v>
      </c>
      <c r="BI9" t="s">
        <v>4260</v>
      </c>
      <c r="BJ9" t="s">
        <v>4372</v>
      </c>
      <c r="BK9" t="s">
        <v>3043</v>
      </c>
      <c r="BL9" t="s">
        <v>3669</v>
      </c>
      <c r="BM9" t="s">
        <v>3626</v>
      </c>
      <c r="BW9" t="s">
        <v>11231</v>
      </c>
      <c r="BZ9" t="s">
        <v>4289</v>
      </c>
      <c r="CA9" t="s">
        <v>2322</v>
      </c>
      <c r="CB9" t="s">
        <v>3315</v>
      </c>
      <c r="CC9" t="s">
        <v>3970</v>
      </c>
      <c r="CE9" t="s">
        <v>3262</v>
      </c>
      <c r="CH9" t="s">
        <v>4289</v>
      </c>
      <c r="CK9" t="s">
        <v>4246</v>
      </c>
      <c r="CM9" t="s">
        <v>3970</v>
      </c>
      <c r="CN9" t="s">
        <v>4001</v>
      </c>
      <c r="CP9" t="s">
        <v>4500</v>
      </c>
      <c r="DK9" t="s">
        <v>1675</v>
      </c>
      <c r="DL9" t="s">
        <v>2428</v>
      </c>
      <c r="DN9" t="s">
        <v>4710</v>
      </c>
      <c r="DO9" t="s">
        <v>4161</v>
      </c>
      <c r="DP9" t="s">
        <v>2219</v>
      </c>
      <c r="DQ9" t="s">
        <v>4161</v>
      </c>
      <c r="DR9" t="s">
        <v>2323</v>
      </c>
      <c r="DS9" t="s">
        <v>2323</v>
      </c>
      <c r="DT9" t="s">
        <v>2428</v>
      </c>
      <c r="DV9" t="s">
        <v>2098</v>
      </c>
      <c r="DY9" t="s">
        <v>1966</v>
      </c>
      <c r="EA9" t="s">
        <v>1966</v>
      </c>
      <c r="EF9" t="s">
        <v>4177</v>
      </c>
      <c r="EI9" t="s">
        <v>2695</v>
      </c>
      <c r="EK9" t="s">
        <v>4211</v>
      </c>
      <c r="EL9" t="s">
        <v>2221</v>
      </c>
      <c r="EM9" t="s">
        <v>2219</v>
      </c>
      <c r="FA9" t="s">
        <v>3667</v>
      </c>
      <c r="FI9" t="s">
        <v>1968</v>
      </c>
      <c r="FK9" t="s">
        <v>3160</v>
      </c>
      <c r="GA9" t="s">
        <v>2866</v>
      </c>
      <c r="GE9" t="s">
        <v>2001</v>
      </c>
    </row>
    <row r="10" spans="14:187" ht="12.75">
      <c r="N10" t="s">
        <v>4195</v>
      </c>
      <c r="P10" t="s">
        <v>4057</v>
      </c>
      <c r="Q10" t="s">
        <v>4212</v>
      </c>
      <c r="R10" t="s">
        <v>4212</v>
      </c>
      <c r="S10" t="s">
        <v>4276</v>
      </c>
      <c r="T10" t="s">
        <v>4195</v>
      </c>
      <c r="U10" t="s">
        <v>3159</v>
      </c>
      <c r="V10" t="s">
        <v>4195</v>
      </c>
      <c r="AD10" t="s">
        <v>4112</v>
      </c>
      <c r="AT10" t="s">
        <v>3043</v>
      </c>
      <c r="AU10" t="s">
        <v>1352</v>
      </c>
      <c r="AV10" t="s">
        <v>3161</v>
      </c>
      <c r="AW10" t="s">
        <v>3043</v>
      </c>
      <c r="AX10" t="s">
        <v>1352</v>
      </c>
      <c r="AY10" t="s">
        <v>1827</v>
      </c>
      <c r="AZ10" t="s">
        <v>2920</v>
      </c>
      <c r="BA10" t="s">
        <v>1354</v>
      </c>
      <c r="BB10" t="s">
        <v>3158</v>
      </c>
      <c r="BC10" t="s">
        <v>3159</v>
      </c>
      <c r="BD10" t="s">
        <v>2697</v>
      </c>
      <c r="BE10" t="s">
        <v>4086</v>
      </c>
      <c r="BF10" t="s">
        <v>3315</v>
      </c>
      <c r="BG10" t="s">
        <v>4086</v>
      </c>
      <c r="BH10" t="s">
        <v>3626</v>
      </c>
      <c r="BI10" t="s">
        <v>1352</v>
      </c>
      <c r="BJ10" t="s">
        <v>4501</v>
      </c>
      <c r="BK10" t="s">
        <v>2323</v>
      </c>
      <c r="BL10" t="s">
        <v>4115</v>
      </c>
      <c r="BM10" t="s">
        <v>3505</v>
      </c>
      <c r="BW10" t="s">
        <v>11232</v>
      </c>
      <c r="CA10" t="s">
        <v>3411</v>
      </c>
      <c r="CB10" t="s">
        <v>2427</v>
      </c>
      <c r="CE10" t="s">
        <v>3970</v>
      </c>
      <c r="CK10" t="s">
        <v>4245</v>
      </c>
      <c r="CM10" t="s">
        <v>4246</v>
      </c>
      <c r="CN10" t="s">
        <v>3970</v>
      </c>
      <c r="CP10" t="s">
        <v>3970</v>
      </c>
      <c r="DK10" t="s">
        <v>2098</v>
      </c>
      <c r="DL10" t="s">
        <v>4030</v>
      </c>
      <c r="DO10" t="s">
        <v>2219</v>
      </c>
      <c r="DP10" t="s">
        <v>4710</v>
      </c>
      <c r="DQ10" t="s">
        <v>2428</v>
      </c>
      <c r="DR10" t="s">
        <v>2219</v>
      </c>
      <c r="DS10" t="s">
        <v>3260</v>
      </c>
      <c r="DT10" t="s">
        <v>3847</v>
      </c>
      <c r="DV10" t="s">
        <v>2850</v>
      </c>
      <c r="EA10" t="s">
        <v>3041</v>
      </c>
      <c r="EF10" t="s">
        <v>1678</v>
      </c>
      <c r="EI10" t="s">
        <v>4177</v>
      </c>
      <c r="EK10" t="s">
        <v>2221</v>
      </c>
      <c r="EM10" t="s">
        <v>4710</v>
      </c>
      <c r="FI10" t="s">
        <v>4734</v>
      </c>
      <c r="FK10" t="s">
        <v>4734</v>
      </c>
      <c r="GA10" t="s">
        <v>2932</v>
      </c>
      <c r="GE10" t="s">
        <v>3057</v>
      </c>
    </row>
    <row r="11" spans="14:187" ht="12.75">
      <c r="N11" t="s">
        <v>4246</v>
      </c>
      <c r="P11" t="s">
        <v>4260</v>
      </c>
      <c r="Q11" t="s">
        <v>4276</v>
      </c>
      <c r="R11" t="s">
        <v>4291</v>
      </c>
      <c r="S11" t="s">
        <v>4057</v>
      </c>
      <c r="U11" t="s">
        <v>4372</v>
      </c>
      <c r="V11" t="s">
        <v>4246</v>
      </c>
      <c r="AT11" t="s">
        <v>3207</v>
      </c>
      <c r="AU11" t="s">
        <v>4194</v>
      </c>
      <c r="AV11" t="s">
        <v>3317</v>
      </c>
      <c r="AW11" t="s">
        <v>3972</v>
      </c>
      <c r="AX11" t="s">
        <v>4194</v>
      </c>
      <c r="AY11" t="s">
        <v>2851</v>
      </c>
      <c r="AZ11" t="s">
        <v>3040</v>
      </c>
      <c r="BA11" t="s">
        <v>1526</v>
      </c>
      <c r="BB11" t="s">
        <v>3159</v>
      </c>
      <c r="BC11" t="s">
        <v>2851</v>
      </c>
      <c r="BD11" t="s">
        <v>3505</v>
      </c>
      <c r="BE11" t="s">
        <v>4461</v>
      </c>
      <c r="BF11" t="s">
        <v>2427</v>
      </c>
      <c r="BG11" t="s">
        <v>3104</v>
      </c>
      <c r="BH11" t="s">
        <v>2428</v>
      </c>
      <c r="BI11" t="s">
        <v>4194</v>
      </c>
      <c r="BJ11" t="s">
        <v>3043</v>
      </c>
      <c r="BK11" t="s">
        <v>4178</v>
      </c>
      <c r="BL11" t="s">
        <v>3942</v>
      </c>
      <c r="BM11" t="s">
        <v>3412</v>
      </c>
      <c r="BW11" t="s">
        <v>11233</v>
      </c>
      <c r="CA11" t="s">
        <v>3505</v>
      </c>
      <c r="CK11" t="s">
        <v>4500</v>
      </c>
      <c r="CP11" t="s">
        <v>4084</v>
      </c>
      <c r="DL11" t="s">
        <v>2219</v>
      </c>
      <c r="DO11" t="s">
        <v>4710</v>
      </c>
      <c r="DP11" t="s">
        <v>2098</v>
      </c>
      <c r="DQ11" t="s">
        <v>3847</v>
      </c>
      <c r="DR11" t="s">
        <v>4710</v>
      </c>
      <c r="DS11" t="s">
        <v>4540</v>
      </c>
      <c r="DT11" t="s">
        <v>4261</v>
      </c>
      <c r="DV11" t="s">
        <v>2919</v>
      </c>
      <c r="EF11" t="s">
        <v>4211</v>
      </c>
      <c r="EI11" t="s">
        <v>1678</v>
      </c>
      <c r="EK11" t="s">
        <v>4138</v>
      </c>
      <c r="FI11" t="s">
        <v>3906</v>
      </c>
      <c r="FK11" t="s">
        <v>3507</v>
      </c>
      <c r="GA11" t="s">
        <v>2001</v>
      </c>
      <c r="GE11" t="s">
        <v>3468</v>
      </c>
    </row>
    <row r="12" spans="14:183" ht="12.75">
      <c r="N12" t="s">
        <v>4212</v>
      </c>
      <c r="P12" t="s">
        <v>4246</v>
      </c>
      <c r="Q12" t="s">
        <v>4372</v>
      </c>
      <c r="S12" t="s">
        <v>4512</v>
      </c>
      <c r="U12" t="s">
        <v>4245</v>
      </c>
      <c r="V12" t="s">
        <v>4260</v>
      </c>
      <c r="AT12" t="s">
        <v>4212</v>
      </c>
      <c r="AU12" t="s">
        <v>3044</v>
      </c>
      <c r="AV12" t="s">
        <v>3043</v>
      </c>
      <c r="AW12" t="s">
        <v>1527</v>
      </c>
      <c r="AX12" t="s">
        <v>4114</v>
      </c>
      <c r="AY12" t="s">
        <v>3207</v>
      </c>
      <c r="AZ12" t="s">
        <v>3207</v>
      </c>
      <c r="BB12" t="s">
        <v>4212</v>
      </c>
      <c r="BC12" t="s">
        <v>3044</v>
      </c>
      <c r="BD12" t="s">
        <v>4178</v>
      </c>
      <c r="BE12" t="s">
        <v>1352</v>
      </c>
      <c r="BF12" t="s">
        <v>4001</v>
      </c>
      <c r="BG12" t="s">
        <v>3551</v>
      </c>
      <c r="BH12" t="s">
        <v>2697</v>
      </c>
      <c r="BI12" t="s">
        <v>3043</v>
      </c>
      <c r="BJ12" t="s">
        <v>3412</v>
      </c>
      <c r="BK12" t="s">
        <v>4057</v>
      </c>
      <c r="BL12" t="s">
        <v>4178</v>
      </c>
      <c r="BM12" t="s">
        <v>3776</v>
      </c>
      <c r="BW12" t="s">
        <v>11234</v>
      </c>
      <c r="CA12" t="s">
        <v>3970</v>
      </c>
      <c r="CK12" t="s">
        <v>3814</v>
      </c>
      <c r="CP12" t="s">
        <v>4652</v>
      </c>
      <c r="DL12" t="s">
        <v>4710</v>
      </c>
      <c r="DO12" t="s">
        <v>4030</v>
      </c>
      <c r="DQ12" t="s">
        <v>4261</v>
      </c>
      <c r="DR12" t="s">
        <v>3847</v>
      </c>
      <c r="DS12" t="s">
        <v>2219</v>
      </c>
      <c r="DT12" t="s">
        <v>4161</v>
      </c>
      <c r="DV12" t="s">
        <v>1966</v>
      </c>
      <c r="EF12" t="s">
        <v>2221</v>
      </c>
      <c r="EI12" t="s">
        <v>1358</v>
      </c>
      <c r="EK12" t="s">
        <v>2324</v>
      </c>
      <c r="FI12" t="s">
        <v>3846</v>
      </c>
      <c r="FK12" t="s">
        <v>1968</v>
      </c>
      <c r="GA12" t="s">
        <v>2996</v>
      </c>
    </row>
    <row r="13" spans="14:183" ht="12.75">
      <c r="N13" t="s">
        <v>4245</v>
      </c>
      <c r="P13" t="s">
        <v>4195</v>
      </c>
      <c r="Q13" t="s">
        <v>4289</v>
      </c>
      <c r="S13" t="s">
        <v>4500</v>
      </c>
      <c r="U13" t="s">
        <v>4500</v>
      </c>
      <c r="V13" t="s">
        <v>4501</v>
      </c>
      <c r="AT13" t="s">
        <v>3040</v>
      </c>
      <c r="AU13" t="s">
        <v>3260</v>
      </c>
      <c r="AV13" t="s">
        <v>1352</v>
      </c>
      <c r="AW13" t="s">
        <v>3161</v>
      </c>
      <c r="AX13" t="s">
        <v>3973</v>
      </c>
      <c r="AY13" t="s">
        <v>3043</v>
      </c>
      <c r="AZ13" t="s">
        <v>3043</v>
      </c>
      <c r="BB13" t="s">
        <v>2984</v>
      </c>
      <c r="BC13" t="s">
        <v>4114</v>
      </c>
      <c r="BD13" t="s">
        <v>3412</v>
      </c>
      <c r="BE13" t="s">
        <v>4194</v>
      </c>
      <c r="BF13" t="s">
        <v>4030</v>
      </c>
      <c r="BG13" t="s">
        <v>2428</v>
      </c>
      <c r="BH13" t="s">
        <v>4002</v>
      </c>
      <c r="BI13" t="s">
        <v>3551</v>
      </c>
      <c r="BJ13" t="s">
        <v>4440</v>
      </c>
      <c r="BK13" t="s">
        <v>1352</v>
      </c>
      <c r="BL13" t="s">
        <v>4111</v>
      </c>
      <c r="BM13" t="s">
        <v>3739</v>
      </c>
      <c r="BW13" t="s">
        <v>11235</v>
      </c>
      <c r="CA13" t="s">
        <v>1354</v>
      </c>
      <c r="CK13" t="s">
        <v>4002</v>
      </c>
      <c r="DL13" t="s">
        <v>2323</v>
      </c>
      <c r="DO13" t="s">
        <v>4290</v>
      </c>
      <c r="DQ13" t="s">
        <v>3260</v>
      </c>
      <c r="DR13" t="s">
        <v>4056</v>
      </c>
      <c r="DS13" t="s">
        <v>4710</v>
      </c>
      <c r="DT13" t="s">
        <v>4030</v>
      </c>
      <c r="DV13" t="s">
        <v>3041</v>
      </c>
      <c r="EF13" t="s">
        <v>3507</v>
      </c>
      <c r="EI13" t="s">
        <v>1966</v>
      </c>
      <c r="EK13" t="s">
        <v>3507</v>
      </c>
      <c r="FI13" t="s">
        <v>3941</v>
      </c>
      <c r="FK13" t="s">
        <v>3813</v>
      </c>
      <c r="GA13" t="s">
        <v>3057</v>
      </c>
    </row>
    <row r="14" spans="14:183" ht="12.75">
      <c r="N14" t="s">
        <v>4482</v>
      </c>
      <c r="Q14" t="s">
        <v>3104</v>
      </c>
      <c r="S14" t="s">
        <v>4260</v>
      </c>
      <c r="U14" t="s">
        <v>4057</v>
      </c>
      <c r="V14" t="s">
        <v>4276</v>
      </c>
      <c r="AT14" t="s">
        <v>1352</v>
      </c>
      <c r="AU14" t="s">
        <v>2920</v>
      </c>
      <c r="AV14" t="s">
        <v>4194</v>
      </c>
      <c r="AW14" t="s">
        <v>3317</v>
      </c>
      <c r="AX14" t="s">
        <v>2776</v>
      </c>
      <c r="AY14" t="s">
        <v>3508</v>
      </c>
      <c r="AZ14" t="s">
        <v>3260</v>
      </c>
      <c r="BB14" t="s">
        <v>4114</v>
      </c>
      <c r="BC14" t="s">
        <v>1527</v>
      </c>
      <c r="BD14" t="s">
        <v>3739</v>
      </c>
      <c r="BE14" t="s">
        <v>3315</v>
      </c>
      <c r="BF14" t="s">
        <v>3505</v>
      </c>
      <c r="BG14" t="s">
        <v>3942</v>
      </c>
      <c r="BH14" t="s">
        <v>4245</v>
      </c>
      <c r="BI14" t="s">
        <v>3776</v>
      </c>
      <c r="BJ14" t="s">
        <v>4229</v>
      </c>
      <c r="BK14" t="s">
        <v>4194</v>
      </c>
      <c r="BL14" t="s">
        <v>4030</v>
      </c>
      <c r="BM14" t="s">
        <v>4001</v>
      </c>
      <c r="BW14" t="s">
        <v>11236</v>
      </c>
      <c r="CA14" t="s">
        <v>1526</v>
      </c>
      <c r="DL14" t="s">
        <v>4789</v>
      </c>
      <c r="DO14" t="s">
        <v>2323</v>
      </c>
      <c r="DQ14" t="s">
        <v>4693</v>
      </c>
      <c r="DR14" t="s">
        <v>1529</v>
      </c>
      <c r="DS14" t="s">
        <v>2922</v>
      </c>
      <c r="DT14" t="s">
        <v>1969</v>
      </c>
      <c r="DV14" t="s">
        <v>4619</v>
      </c>
      <c r="EF14" t="s">
        <v>1968</v>
      </c>
      <c r="EK14" t="s">
        <v>1968</v>
      </c>
      <c r="FI14" t="s">
        <v>2220</v>
      </c>
      <c r="FK14" t="s">
        <v>1528</v>
      </c>
      <c r="GA14" t="s">
        <v>3468</v>
      </c>
    </row>
    <row r="15" spans="14:167" ht="12.75">
      <c r="N15" t="s">
        <v>4500</v>
      </c>
      <c r="Q15" t="s">
        <v>4057</v>
      </c>
      <c r="S15" t="s">
        <v>3104</v>
      </c>
      <c r="U15" t="s">
        <v>4212</v>
      </c>
      <c r="AT15" t="s">
        <v>4194</v>
      </c>
      <c r="AU15" t="s">
        <v>3104</v>
      </c>
      <c r="AV15" t="s">
        <v>2776</v>
      </c>
      <c r="AW15" t="s">
        <v>4229</v>
      </c>
      <c r="AX15" t="s">
        <v>1967</v>
      </c>
      <c r="AY15" t="s">
        <v>4115</v>
      </c>
      <c r="AZ15" t="s">
        <v>3104</v>
      </c>
      <c r="BB15" t="s">
        <v>2851</v>
      </c>
      <c r="BC15" t="s">
        <v>3161</v>
      </c>
      <c r="BD15" t="s">
        <v>4003</v>
      </c>
      <c r="BE15" t="s">
        <v>2427</v>
      </c>
      <c r="BF15" t="s">
        <v>2697</v>
      </c>
      <c r="BG15" t="s">
        <v>4245</v>
      </c>
      <c r="BH15" t="s">
        <v>3043</v>
      </c>
      <c r="BI15" t="s">
        <v>2323</v>
      </c>
      <c r="BJ15" t="s">
        <v>4247</v>
      </c>
      <c r="BK15" t="s">
        <v>4114</v>
      </c>
      <c r="BL15" t="s">
        <v>4002</v>
      </c>
      <c r="BM15" t="s">
        <v>2323</v>
      </c>
      <c r="CA15" t="s">
        <v>3459</v>
      </c>
      <c r="DL15" t="s">
        <v>4000</v>
      </c>
      <c r="DO15" t="s">
        <v>4160</v>
      </c>
      <c r="DQ15" t="s">
        <v>3413</v>
      </c>
      <c r="DR15" t="s">
        <v>2098</v>
      </c>
      <c r="DS15" t="s">
        <v>2986</v>
      </c>
      <c r="DT15" t="s">
        <v>1675</v>
      </c>
      <c r="DV15" t="s">
        <v>3969</v>
      </c>
      <c r="EF15" t="s">
        <v>4138</v>
      </c>
      <c r="EK15" t="s">
        <v>2850</v>
      </c>
      <c r="FI15" t="s">
        <v>3813</v>
      </c>
      <c r="FK15" t="s">
        <v>1826</v>
      </c>
    </row>
    <row r="16" spans="14:167" ht="12.75">
      <c r="N16" t="s">
        <v>4276</v>
      </c>
      <c r="Q16" t="s">
        <v>4195</v>
      </c>
      <c r="S16" t="s">
        <v>3159</v>
      </c>
      <c r="U16" t="s">
        <v>4461</v>
      </c>
      <c r="AT16" t="s">
        <v>4114</v>
      </c>
      <c r="AU16" t="s">
        <v>4652</v>
      </c>
      <c r="AV16" t="s">
        <v>1967</v>
      </c>
      <c r="AW16" t="s">
        <v>4247</v>
      </c>
      <c r="AX16" t="s">
        <v>3104</v>
      </c>
      <c r="AY16" t="s">
        <v>3942</v>
      </c>
      <c r="AZ16" t="s">
        <v>3159</v>
      </c>
      <c r="BB16" t="s">
        <v>3043</v>
      </c>
      <c r="BC16" t="s">
        <v>3508</v>
      </c>
      <c r="BD16" t="s">
        <v>2323</v>
      </c>
      <c r="BE16" t="s">
        <v>3626</v>
      </c>
      <c r="BF16" t="s">
        <v>3908</v>
      </c>
      <c r="BG16" t="s">
        <v>3158</v>
      </c>
      <c r="BH16" t="s">
        <v>1352</v>
      </c>
      <c r="BI16" t="s">
        <v>3908</v>
      </c>
      <c r="BJ16" t="s">
        <v>3315</v>
      </c>
      <c r="BK16" t="s">
        <v>4139</v>
      </c>
      <c r="BL16" t="s">
        <v>4501</v>
      </c>
      <c r="BM16" t="s">
        <v>2428</v>
      </c>
      <c r="CA16" t="s">
        <v>1965</v>
      </c>
      <c r="DL16" t="s">
        <v>4693</v>
      </c>
      <c r="DO16" t="s">
        <v>1827</v>
      </c>
      <c r="DQ16" t="s">
        <v>4030</v>
      </c>
      <c r="DT16" t="s">
        <v>2098</v>
      </c>
      <c r="DV16" t="s">
        <v>1824</v>
      </c>
      <c r="EF16" t="s">
        <v>2324</v>
      </c>
      <c r="EK16" t="s">
        <v>1966</v>
      </c>
      <c r="FI16" t="s">
        <v>1528</v>
      </c>
      <c r="FK16" t="s">
        <v>2103</v>
      </c>
    </row>
    <row r="17" spans="14:167" ht="12.75">
      <c r="N17" t="s">
        <v>3159</v>
      </c>
      <c r="S17" t="s">
        <v>4084</v>
      </c>
      <c r="U17" t="s">
        <v>4260</v>
      </c>
      <c r="AT17" t="s">
        <v>3260</v>
      </c>
      <c r="AU17" t="s">
        <v>4212</v>
      </c>
      <c r="AV17" t="s">
        <v>3159</v>
      </c>
      <c r="AW17" t="s">
        <v>3942</v>
      </c>
      <c r="AX17" t="s">
        <v>4177</v>
      </c>
      <c r="AY17" t="s">
        <v>4276</v>
      </c>
      <c r="AZ17" t="s">
        <v>4114</v>
      </c>
      <c r="BC17" t="s">
        <v>3942</v>
      </c>
      <c r="BD17" t="s">
        <v>3908</v>
      </c>
      <c r="BE17" t="s">
        <v>3104</v>
      </c>
      <c r="BF17" t="s">
        <v>3043</v>
      </c>
      <c r="BG17" t="s">
        <v>3412</v>
      </c>
      <c r="BH17" t="s">
        <v>4194</v>
      </c>
      <c r="BI17" t="s">
        <v>4057</v>
      </c>
      <c r="BJ17" t="s">
        <v>2427</v>
      </c>
      <c r="BK17" t="s">
        <v>3973</v>
      </c>
      <c r="BL17" t="s">
        <v>4276</v>
      </c>
      <c r="BM17" t="s">
        <v>4114</v>
      </c>
      <c r="DL17" t="s">
        <v>3413</v>
      </c>
      <c r="DO17" t="s">
        <v>1675</v>
      </c>
      <c r="DQ17" t="s">
        <v>4160</v>
      </c>
      <c r="DV17" t="s">
        <v>2217</v>
      </c>
      <c r="EF17" t="s">
        <v>3906</v>
      </c>
      <c r="EK17" t="s">
        <v>3458</v>
      </c>
      <c r="FK17" t="s">
        <v>1679</v>
      </c>
    </row>
    <row r="18" spans="14:167" ht="12.75">
      <c r="N18" t="s">
        <v>4590</v>
      </c>
      <c r="S18" t="s">
        <v>4212</v>
      </c>
      <c r="AU18" t="s">
        <v>4114</v>
      </c>
      <c r="AV18" t="s">
        <v>4055</v>
      </c>
      <c r="AW18" t="s">
        <v>4276</v>
      </c>
      <c r="AX18" t="s">
        <v>1678</v>
      </c>
      <c r="AY18" t="s">
        <v>1527</v>
      </c>
      <c r="AZ18" t="s">
        <v>4055</v>
      </c>
      <c r="BC18" t="s">
        <v>4212</v>
      </c>
      <c r="BD18" t="s">
        <v>4086</v>
      </c>
      <c r="BE18" t="s">
        <v>3669</v>
      </c>
      <c r="BF18" t="s">
        <v>3551</v>
      </c>
      <c r="BG18" t="s">
        <v>4002</v>
      </c>
      <c r="BH18" t="s">
        <v>3315</v>
      </c>
      <c r="BI18" t="s">
        <v>4030</v>
      </c>
      <c r="BJ18" t="s">
        <v>3626</v>
      </c>
      <c r="BK18" t="s">
        <v>3104</v>
      </c>
      <c r="BL18" t="s">
        <v>3365</v>
      </c>
      <c r="BM18" t="s">
        <v>4139</v>
      </c>
      <c r="DL18" t="s">
        <v>4138</v>
      </c>
      <c r="DO18" t="s">
        <v>4056</v>
      </c>
      <c r="DQ18" t="s">
        <v>1827</v>
      </c>
      <c r="DV18" t="s">
        <v>3813</v>
      </c>
      <c r="EF18" t="s">
        <v>3846</v>
      </c>
      <c r="FK18" t="s">
        <v>3462</v>
      </c>
    </row>
    <row r="19" spans="14:136" ht="12.75">
      <c r="N19" t="s">
        <v>4230</v>
      </c>
      <c r="S19" t="s">
        <v>4482</v>
      </c>
      <c r="AU19" t="s">
        <v>4743</v>
      </c>
      <c r="AV19" t="s">
        <v>4212</v>
      </c>
      <c r="AW19" t="s">
        <v>4512</v>
      </c>
      <c r="AX19" t="s">
        <v>2851</v>
      </c>
      <c r="AY19" t="s">
        <v>3161</v>
      </c>
      <c r="AZ19" t="s">
        <v>3942</v>
      </c>
      <c r="BC19" t="s">
        <v>4029</v>
      </c>
      <c r="BD19" t="s">
        <v>1352</v>
      </c>
      <c r="BE19" t="s">
        <v>3739</v>
      </c>
      <c r="BF19" t="s">
        <v>2610</v>
      </c>
      <c r="BG19" t="s">
        <v>3505</v>
      </c>
      <c r="BH19" t="s">
        <v>2427</v>
      </c>
      <c r="BI19" t="s">
        <v>3668</v>
      </c>
      <c r="BJ19" t="s">
        <v>2323</v>
      </c>
      <c r="BK19" t="s">
        <v>3739</v>
      </c>
      <c r="BL19" t="s">
        <v>3315</v>
      </c>
      <c r="BM19" t="s">
        <v>4161</v>
      </c>
      <c r="DL19" t="s">
        <v>2324</v>
      </c>
      <c r="DO19" t="s">
        <v>1529</v>
      </c>
      <c r="DQ19" t="s">
        <v>2985</v>
      </c>
      <c r="DV19" t="s">
        <v>1528</v>
      </c>
      <c r="EF19" t="s">
        <v>4083</v>
      </c>
    </row>
    <row r="20" spans="14:136" ht="12.75">
      <c r="N20" t="s">
        <v>4289</v>
      </c>
      <c r="S20" t="s">
        <v>4291</v>
      </c>
      <c r="AU20" t="s">
        <v>4276</v>
      </c>
      <c r="AV20" t="s">
        <v>3942</v>
      </c>
      <c r="AW20" t="s">
        <v>2851</v>
      </c>
      <c r="AX20" t="s">
        <v>3942</v>
      </c>
      <c r="AY20" t="s">
        <v>4177</v>
      </c>
      <c r="AZ20" t="s">
        <v>4212</v>
      </c>
      <c r="BC20" t="s">
        <v>1356</v>
      </c>
      <c r="BD20" t="s">
        <v>4194</v>
      </c>
      <c r="BE20" t="s">
        <v>3505</v>
      </c>
      <c r="BF20" t="s">
        <v>3942</v>
      </c>
      <c r="BG20" t="s">
        <v>3776</v>
      </c>
      <c r="BH20" t="s">
        <v>3551</v>
      </c>
      <c r="BI20" t="s">
        <v>4114</v>
      </c>
      <c r="BJ20" t="s">
        <v>3668</v>
      </c>
      <c r="BK20" t="s">
        <v>2697</v>
      </c>
      <c r="BL20" t="s">
        <v>2427</v>
      </c>
      <c r="BM20" t="s">
        <v>2610</v>
      </c>
      <c r="DL20" t="s">
        <v>4734</v>
      </c>
      <c r="DO20" t="s">
        <v>2098</v>
      </c>
      <c r="DQ20" t="s">
        <v>4734</v>
      </c>
      <c r="DV20" t="s">
        <v>2918</v>
      </c>
      <c r="EF20" t="s">
        <v>2850</v>
      </c>
    </row>
    <row r="21" spans="14:136" ht="12.75">
      <c r="N21" t="s">
        <v>4260</v>
      </c>
      <c r="AU21" t="s">
        <v>2851</v>
      </c>
      <c r="AV21" t="s">
        <v>4276</v>
      </c>
      <c r="AW21" t="s">
        <v>3104</v>
      </c>
      <c r="AX21" t="s">
        <v>4276</v>
      </c>
      <c r="AY21" t="s">
        <v>1678</v>
      </c>
      <c r="AZ21" t="s">
        <v>4276</v>
      </c>
      <c r="BD21" t="s">
        <v>4114</v>
      </c>
      <c r="BE21" t="s">
        <v>4001</v>
      </c>
      <c r="BF21" t="s">
        <v>4002</v>
      </c>
      <c r="BG21" t="s">
        <v>2323</v>
      </c>
      <c r="BH21" t="s">
        <v>3412</v>
      </c>
      <c r="BI21" t="s">
        <v>4139</v>
      </c>
      <c r="BJ21" t="s">
        <v>2610</v>
      </c>
      <c r="BK21" t="s">
        <v>3942</v>
      </c>
      <c r="BL21" t="s">
        <v>3626</v>
      </c>
      <c r="BM21" t="s">
        <v>3908</v>
      </c>
      <c r="DL21" t="s">
        <v>1964</v>
      </c>
      <c r="DQ21" t="s">
        <v>4138</v>
      </c>
      <c r="EF21" t="s">
        <v>1966</v>
      </c>
    </row>
    <row r="22" spans="47:136" ht="12.75">
      <c r="AU22" t="s">
        <v>3207</v>
      </c>
      <c r="AV22" t="s">
        <v>2920</v>
      </c>
      <c r="AW22" t="s">
        <v>3260</v>
      </c>
      <c r="AX22" t="s">
        <v>4115</v>
      </c>
      <c r="AY22" t="s">
        <v>2325</v>
      </c>
      <c r="AZ22" t="s">
        <v>1358</v>
      </c>
      <c r="BD22" t="s">
        <v>4030</v>
      </c>
      <c r="BE22" t="s">
        <v>3412</v>
      </c>
      <c r="BF22" t="s">
        <v>3042</v>
      </c>
      <c r="BG22" t="s">
        <v>4111</v>
      </c>
      <c r="BH22" t="s">
        <v>3776</v>
      </c>
      <c r="BI22" t="s">
        <v>4178</v>
      </c>
      <c r="BJ22" t="s">
        <v>4161</v>
      </c>
      <c r="BK22" t="s">
        <v>4276</v>
      </c>
      <c r="BL22" t="s">
        <v>2323</v>
      </c>
      <c r="BM22" t="s">
        <v>4178</v>
      </c>
      <c r="DL22" t="s">
        <v>3846</v>
      </c>
      <c r="DQ22" t="s">
        <v>2324</v>
      </c>
      <c r="EF22" t="s">
        <v>3458</v>
      </c>
    </row>
    <row r="23" spans="47:136" ht="12.75">
      <c r="AU23" t="s">
        <v>3043</v>
      </c>
      <c r="AV23" t="s">
        <v>3040</v>
      </c>
      <c r="AW23" t="s">
        <v>3159</v>
      </c>
      <c r="AX23" t="s">
        <v>4029</v>
      </c>
      <c r="AY23" t="s">
        <v>3044</v>
      </c>
      <c r="BD23" t="s">
        <v>4260</v>
      </c>
      <c r="BE23" t="s">
        <v>3668</v>
      </c>
      <c r="BF23" t="s">
        <v>4086</v>
      </c>
      <c r="BG23" t="s">
        <v>4114</v>
      </c>
      <c r="BH23" t="s">
        <v>4416</v>
      </c>
      <c r="BI23" t="s">
        <v>4161</v>
      </c>
      <c r="BJ23" t="s">
        <v>4001</v>
      </c>
      <c r="BK23" t="s">
        <v>4260</v>
      </c>
      <c r="BL23" t="s">
        <v>4114</v>
      </c>
      <c r="BM23" t="s">
        <v>2697</v>
      </c>
      <c r="DL23" t="s">
        <v>2321</v>
      </c>
      <c r="DQ23" t="s">
        <v>1826</v>
      </c>
      <c r="EF23" t="s">
        <v>4669</v>
      </c>
    </row>
    <row r="24" spans="47:121" ht="12.75">
      <c r="AU24" t="s">
        <v>3159</v>
      </c>
      <c r="AV24" t="s">
        <v>3104</v>
      </c>
      <c r="AW24" t="s">
        <v>4428</v>
      </c>
      <c r="AX24" t="s">
        <v>1356</v>
      </c>
      <c r="AY24" t="s">
        <v>3159</v>
      </c>
      <c r="BD24" t="s">
        <v>3315</v>
      </c>
      <c r="BE24" t="s">
        <v>3776</v>
      </c>
      <c r="BF24" t="s">
        <v>1352</v>
      </c>
      <c r="BG24" t="s">
        <v>4057</v>
      </c>
      <c r="BH24" t="s">
        <v>4001</v>
      </c>
      <c r="BI24" t="s">
        <v>3942</v>
      </c>
      <c r="BJ24" t="s">
        <v>3942</v>
      </c>
      <c r="BK24" t="s">
        <v>4115</v>
      </c>
      <c r="BL24" t="s">
        <v>4003</v>
      </c>
      <c r="BM24" t="s">
        <v>4111</v>
      </c>
      <c r="DL24" t="s">
        <v>2426</v>
      </c>
      <c r="DQ24" t="s">
        <v>1679</v>
      </c>
    </row>
    <row r="25" spans="47:121" ht="12.75">
      <c r="AU25" t="s">
        <v>4177</v>
      </c>
      <c r="AV25" t="s">
        <v>4160</v>
      </c>
      <c r="AW25" t="s">
        <v>4114</v>
      </c>
      <c r="AX25" t="s">
        <v>4056</v>
      </c>
      <c r="AY25" t="s">
        <v>4114</v>
      </c>
      <c r="BD25" t="s">
        <v>2427</v>
      </c>
      <c r="BE25" t="s">
        <v>2610</v>
      </c>
      <c r="BF25" t="s">
        <v>4194</v>
      </c>
      <c r="BG25" t="s">
        <v>4260</v>
      </c>
      <c r="BH25" t="s">
        <v>4161</v>
      </c>
      <c r="BI25" t="s">
        <v>4086</v>
      </c>
      <c r="BJ25" t="s">
        <v>2428</v>
      </c>
      <c r="BK25" t="s">
        <v>4086</v>
      </c>
      <c r="BL25" t="s">
        <v>4372</v>
      </c>
      <c r="BM25" t="s">
        <v>4002</v>
      </c>
      <c r="DL25" t="s">
        <v>4056</v>
      </c>
      <c r="DQ25" t="s">
        <v>2852</v>
      </c>
    </row>
    <row r="26" spans="47:121" ht="12.75">
      <c r="AU26" t="s">
        <v>1678</v>
      </c>
      <c r="AV26" t="s">
        <v>1827</v>
      </c>
      <c r="AW26" t="s">
        <v>4652</v>
      </c>
      <c r="AX26" t="s">
        <v>1529</v>
      </c>
      <c r="AY26" t="s">
        <v>1352</v>
      </c>
      <c r="BD26" t="s">
        <v>3776</v>
      </c>
      <c r="BE26" t="s">
        <v>2697</v>
      </c>
      <c r="BF26" t="s">
        <v>4139</v>
      </c>
      <c r="BG26" t="s">
        <v>2610</v>
      </c>
      <c r="BH26" t="s">
        <v>4030</v>
      </c>
      <c r="BI26" t="s">
        <v>4317</v>
      </c>
      <c r="BJ26" t="s">
        <v>4111</v>
      </c>
      <c r="BK26" t="s">
        <v>4211</v>
      </c>
      <c r="BL26" t="s">
        <v>4245</v>
      </c>
      <c r="BM26" t="s">
        <v>4055</v>
      </c>
      <c r="DL26" t="s">
        <v>1529</v>
      </c>
      <c r="DQ26" t="s">
        <v>2098</v>
      </c>
    </row>
    <row r="27" spans="47:121" ht="12.75">
      <c r="AU27" t="s">
        <v>4211</v>
      </c>
      <c r="AV27" t="s">
        <v>4177</v>
      </c>
      <c r="AW27" t="s">
        <v>4212</v>
      </c>
      <c r="AX27" t="s">
        <v>4211</v>
      </c>
      <c r="AY27" t="s">
        <v>4194</v>
      </c>
      <c r="BD27" t="s">
        <v>4002</v>
      </c>
      <c r="BE27" t="s">
        <v>4652</v>
      </c>
      <c r="BF27" t="s">
        <v>2326</v>
      </c>
      <c r="BG27" t="s">
        <v>3908</v>
      </c>
      <c r="BH27" t="s">
        <v>4055</v>
      </c>
      <c r="BI27" t="s">
        <v>2326</v>
      </c>
      <c r="BJ27" t="s">
        <v>4245</v>
      </c>
      <c r="BK27" t="s">
        <v>2221</v>
      </c>
      <c r="BL27" t="s">
        <v>4086</v>
      </c>
      <c r="BM27" t="s">
        <v>3942</v>
      </c>
      <c r="DL27" t="s">
        <v>2098</v>
      </c>
      <c r="DQ27" t="s">
        <v>2850</v>
      </c>
    </row>
    <row r="28" spans="47:121" ht="12.75">
      <c r="AU28" t="s">
        <v>2221</v>
      </c>
      <c r="AV28" t="s">
        <v>1678</v>
      </c>
      <c r="AW28" t="s">
        <v>4177</v>
      </c>
      <c r="AX28" t="s">
        <v>2221</v>
      </c>
      <c r="AY28" t="s">
        <v>3317</v>
      </c>
      <c r="BD28" t="s">
        <v>4139</v>
      </c>
      <c r="BE28" t="s">
        <v>4057</v>
      </c>
      <c r="BF28" t="s">
        <v>3459</v>
      </c>
      <c r="BG28" t="s">
        <v>3043</v>
      </c>
      <c r="BH28" t="s">
        <v>3908</v>
      </c>
      <c r="BI28" t="s">
        <v>2697</v>
      </c>
      <c r="BJ28" t="s">
        <v>2697</v>
      </c>
      <c r="BK28" t="s">
        <v>2918</v>
      </c>
      <c r="BL28" t="s">
        <v>4500</v>
      </c>
      <c r="BM28" t="s">
        <v>4003</v>
      </c>
      <c r="DL28" t="s">
        <v>2850</v>
      </c>
      <c r="DQ28" t="s">
        <v>3462</v>
      </c>
    </row>
    <row r="29" spans="47:121" ht="12.75">
      <c r="AU29" t="s">
        <v>4000</v>
      </c>
      <c r="AV29" t="s">
        <v>1358</v>
      </c>
      <c r="AW29" t="s">
        <v>1678</v>
      </c>
      <c r="AY29" t="s">
        <v>3260</v>
      </c>
      <c r="BD29" t="s">
        <v>4111</v>
      </c>
      <c r="BE29" t="s">
        <v>2428</v>
      </c>
      <c r="BF29" t="s">
        <v>2696</v>
      </c>
      <c r="BG29" t="s">
        <v>3315</v>
      </c>
      <c r="BH29" t="s">
        <v>3942</v>
      </c>
      <c r="BJ29" t="s">
        <v>4289</v>
      </c>
      <c r="BL29" t="s">
        <v>1352</v>
      </c>
      <c r="BM29" t="s">
        <v>4030</v>
      </c>
      <c r="DL29" t="s">
        <v>2919</v>
      </c>
      <c r="DQ29" t="s">
        <v>3313</v>
      </c>
    </row>
    <row r="30" spans="47:121" ht="12.75">
      <c r="AU30" t="s">
        <v>4138</v>
      </c>
      <c r="AV30" t="s">
        <v>4029</v>
      </c>
      <c r="AW30" t="s">
        <v>1352</v>
      </c>
      <c r="AY30" t="s">
        <v>4212</v>
      </c>
      <c r="BD30" t="s">
        <v>2849</v>
      </c>
      <c r="BE30" t="s">
        <v>4114</v>
      </c>
      <c r="BG30" t="s">
        <v>2427</v>
      </c>
      <c r="BH30" t="s">
        <v>4276</v>
      </c>
      <c r="BJ30" t="s">
        <v>4003</v>
      </c>
      <c r="BL30" t="s">
        <v>4194</v>
      </c>
      <c r="BM30" t="s">
        <v>4057</v>
      </c>
      <c r="DL30" t="s">
        <v>3157</v>
      </c>
      <c r="DQ30" t="s">
        <v>3362</v>
      </c>
    </row>
    <row r="31" spans="47:116" ht="12.75">
      <c r="AU31" t="s">
        <v>2324</v>
      </c>
      <c r="AV31" t="s">
        <v>1356</v>
      </c>
      <c r="AW31" t="s">
        <v>4194</v>
      </c>
      <c r="AY31" t="s">
        <v>4461</v>
      </c>
      <c r="BD31" t="s">
        <v>2918</v>
      </c>
      <c r="BE31" t="s">
        <v>4003</v>
      </c>
      <c r="BG31" t="s">
        <v>2697</v>
      </c>
      <c r="BH31" t="s">
        <v>4372</v>
      </c>
      <c r="BJ31" t="s">
        <v>4276</v>
      </c>
      <c r="BL31" t="s">
        <v>3412</v>
      </c>
      <c r="BM31" t="s">
        <v>4086</v>
      </c>
      <c r="DL31" t="s">
        <v>3313</v>
      </c>
    </row>
    <row r="32" spans="47:116" ht="12.75">
      <c r="AU32" t="s">
        <v>4029</v>
      </c>
      <c r="AV32" t="s">
        <v>4056</v>
      </c>
      <c r="AW32" t="s">
        <v>4211</v>
      </c>
      <c r="AY32" t="s">
        <v>4029</v>
      </c>
      <c r="BE32" t="s">
        <v>4743</v>
      </c>
      <c r="BH32" t="s">
        <v>4289</v>
      </c>
      <c r="BJ32" t="s">
        <v>4057</v>
      </c>
      <c r="BL32" t="s">
        <v>3776</v>
      </c>
      <c r="BM32" t="s">
        <v>4289</v>
      </c>
      <c r="DL32" t="s">
        <v>3362</v>
      </c>
    </row>
    <row r="33" spans="47:116" ht="12.75">
      <c r="AU33" t="s">
        <v>1356</v>
      </c>
      <c r="AV33" t="s">
        <v>1529</v>
      </c>
      <c r="AW33" t="s">
        <v>2221</v>
      </c>
      <c r="AY33" t="s">
        <v>1356</v>
      </c>
      <c r="BE33" t="s">
        <v>4030</v>
      </c>
      <c r="BH33" t="s">
        <v>3104</v>
      </c>
      <c r="BJ33" t="s">
        <v>4512</v>
      </c>
      <c r="BL33" t="s">
        <v>2610</v>
      </c>
      <c r="BM33" t="s">
        <v>4260</v>
      </c>
      <c r="DL33" t="s">
        <v>4619</v>
      </c>
    </row>
    <row r="34" spans="47:116" ht="12.75">
      <c r="AU34" t="s">
        <v>3941</v>
      </c>
      <c r="AW34" t="s">
        <v>3941</v>
      </c>
      <c r="BE34" t="s">
        <v>4245</v>
      </c>
      <c r="BH34" t="s">
        <v>2323</v>
      </c>
      <c r="BJ34" t="s">
        <v>4086</v>
      </c>
      <c r="BL34" t="s">
        <v>3908</v>
      </c>
      <c r="BM34" t="s">
        <v>4501</v>
      </c>
      <c r="DL34" t="s">
        <v>4112</v>
      </c>
    </row>
    <row r="35" spans="47:116" ht="12.75">
      <c r="AU35" t="s">
        <v>2220</v>
      </c>
      <c r="AW35" t="s">
        <v>2220</v>
      </c>
      <c r="BE35" t="s">
        <v>4500</v>
      </c>
      <c r="BH35" t="s">
        <v>2610</v>
      </c>
      <c r="BJ35" t="s">
        <v>4500</v>
      </c>
      <c r="BL35" t="s">
        <v>4057</v>
      </c>
      <c r="BM35" t="s">
        <v>4276</v>
      </c>
      <c r="DL35" t="s">
        <v>2217</v>
      </c>
    </row>
    <row r="36" spans="47:65" ht="12.75">
      <c r="AU36" t="s">
        <v>4056</v>
      </c>
      <c r="AW36" t="s">
        <v>4160</v>
      </c>
      <c r="BE36" t="s">
        <v>4276</v>
      </c>
      <c r="BH36" t="s">
        <v>4178</v>
      </c>
      <c r="BJ36" t="s">
        <v>4260</v>
      </c>
      <c r="BL36" t="s">
        <v>4461</v>
      </c>
      <c r="BM36" t="s">
        <v>2849</v>
      </c>
    </row>
    <row r="37" spans="47:65" ht="12.75">
      <c r="AU37" t="s">
        <v>1529</v>
      </c>
      <c r="AW37" t="s">
        <v>1827</v>
      </c>
      <c r="BE37" t="s">
        <v>3043</v>
      </c>
      <c r="BH37" t="s">
        <v>4057</v>
      </c>
      <c r="BJ37" t="s">
        <v>3104</v>
      </c>
      <c r="BL37" t="s">
        <v>4260</v>
      </c>
      <c r="BM37" t="s">
        <v>1969</v>
      </c>
    </row>
    <row r="38" spans="47:65" ht="12.75">
      <c r="AU38" t="s">
        <v>4083</v>
      </c>
      <c r="AW38" t="s">
        <v>4138</v>
      </c>
      <c r="BE38" t="s">
        <v>3551</v>
      </c>
      <c r="BH38" t="s">
        <v>4086</v>
      </c>
      <c r="BJ38" t="s">
        <v>3551</v>
      </c>
      <c r="BL38" t="s">
        <v>4553</v>
      </c>
      <c r="BM38" t="s">
        <v>2326</v>
      </c>
    </row>
    <row r="39" spans="47:64" ht="12.75">
      <c r="AU39" t="s">
        <v>4112</v>
      </c>
      <c r="AW39" t="s">
        <v>2324</v>
      </c>
      <c r="BE39" t="s">
        <v>2323</v>
      </c>
      <c r="BH39" t="s">
        <v>4160</v>
      </c>
      <c r="BJ39" t="s">
        <v>3739</v>
      </c>
      <c r="BL39" t="s">
        <v>3160</v>
      </c>
    </row>
    <row r="40" spans="47:64" ht="12.75">
      <c r="AU40" t="s">
        <v>3969</v>
      </c>
      <c r="BE40" t="s">
        <v>4178</v>
      </c>
      <c r="BH40" t="s">
        <v>1827</v>
      </c>
      <c r="BJ40" t="s">
        <v>4114</v>
      </c>
      <c r="BL40" t="s">
        <v>2697</v>
      </c>
    </row>
    <row r="41" spans="57:64" ht="12.75">
      <c r="BE41" t="s">
        <v>4111</v>
      </c>
      <c r="BH41" t="s">
        <v>4553</v>
      </c>
      <c r="BJ41" t="s">
        <v>3908</v>
      </c>
      <c r="BL41" t="s">
        <v>2326</v>
      </c>
    </row>
    <row r="42" spans="57:64" ht="12.75">
      <c r="BE42" t="s">
        <v>4789</v>
      </c>
      <c r="BH42" t="s">
        <v>3160</v>
      </c>
      <c r="BJ42" t="s">
        <v>4652</v>
      </c>
      <c r="BL42" t="s">
        <v>2922</v>
      </c>
    </row>
    <row r="43" spans="57:62" ht="12.75">
      <c r="BE43" t="s">
        <v>4002</v>
      </c>
      <c r="BH43" t="s">
        <v>2849</v>
      </c>
      <c r="BJ43" t="s">
        <v>4030</v>
      </c>
    </row>
    <row r="44" spans="57:62" ht="12.75">
      <c r="BE44" t="s">
        <v>4289</v>
      </c>
      <c r="BH44" t="s">
        <v>2326</v>
      </c>
      <c r="BJ44" t="s">
        <v>1352</v>
      </c>
    </row>
    <row r="45" spans="57:62" ht="12.75">
      <c r="BE45" t="s">
        <v>4260</v>
      </c>
      <c r="BJ45" t="s">
        <v>4194</v>
      </c>
    </row>
    <row r="46" spans="57:62" ht="12.75">
      <c r="BE46" t="s">
        <v>4211</v>
      </c>
      <c r="BJ46" t="s">
        <v>4211</v>
      </c>
    </row>
    <row r="47" spans="57:62" ht="12.75">
      <c r="BE47" t="s">
        <v>2221</v>
      </c>
      <c r="BJ47" t="s">
        <v>2221</v>
      </c>
    </row>
    <row r="48" spans="57:62" ht="12.75">
      <c r="BE48" t="s">
        <v>4553</v>
      </c>
      <c r="BJ48" t="s">
        <v>4160</v>
      </c>
    </row>
    <row r="49" spans="57:62" ht="12.75">
      <c r="BE49" t="s">
        <v>3160</v>
      </c>
      <c r="BJ49" t="s">
        <v>1827</v>
      </c>
    </row>
    <row r="50" spans="57:62" ht="12.75">
      <c r="BE50" t="s">
        <v>3042</v>
      </c>
      <c r="BJ50" t="s">
        <v>4553</v>
      </c>
    </row>
    <row r="51" spans="57:62" ht="12.75">
      <c r="BE51" t="s">
        <v>4734</v>
      </c>
      <c r="BJ51" t="s">
        <v>3160</v>
      </c>
    </row>
    <row r="52" spans="57:62" ht="12.75">
      <c r="BE52" t="s">
        <v>3906</v>
      </c>
      <c r="BJ52" t="s">
        <v>4734</v>
      </c>
    </row>
    <row r="53" spans="57:62" ht="12.75">
      <c r="BE53" t="s">
        <v>2919</v>
      </c>
      <c r="BJ53" t="s">
        <v>4139</v>
      </c>
    </row>
    <row r="54" spans="57:62" ht="12.75">
      <c r="BE54" t="s">
        <v>3157</v>
      </c>
      <c r="BJ54" t="s">
        <v>2326</v>
      </c>
    </row>
    <row r="55" spans="57:62" ht="12.75">
      <c r="BE55" t="s">
        <v>3313</v>
      </c>
      <c r="BJ55" t="s">
        <v>3462</v>
      </c>
    </row>
    <row r="56" spans="57:62" ht="12.75">
      <c r="BE56" t="s">
        <v>3667</v>
      </c>
      <c r="BJ56" t="s">
        <v>3313</v>
      </c>
    </row>
    <row r="57" spans="57:62" ht="12.75">
      <c r="BE57" t="s">
        <v>2918</v>
      </c>
      <c r="BJ57" t="s">
        <v>3667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68"/>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2" ht="12.75">
      <c r="B2" s="116" t="s">
        <v>11359</v>
      </c>
      <c r="C2" t="s">
        <v>1209</v>
      </c>
      <c r="D2" t="s">
        <v>1210</v>
      </c>
      <c r="E2" t="s">
        <v>1211</v>
      </c>
      <c r="F2" t="s">
        <v>1212</v>
      </c>
      <c r="G2" t="s">
        <v>1213</v>
      </c>
      <c r="H2" t="s">
        <v>1214</v>
      </c>
      <c r="I2" t="s">
        <v>1215</v>
      </c>
      <c r="J2" t="s">
        <v>1216</v>
      </c>
      <c r="K2" t="s">
        <v>1217</v>
      </c>
      <c r="L2" t="s">
        <v>1218</v>
      </c>
    </row>
    <row r="3" spans="2:5" ht="12.75">
      <c r="B3" s="116" t="s">
        <v>11360</v>
      </c>
      <c r="C3" t="s">
        <v>1351</v>
      </c>
      <c r="D3" t="s">
        <v>1523</v>
      </c>
      <c r="E3" t="s">
        <v>1674</v>
      </c>
    </row>
    <row r="4" spans="1:2" ht="12.75">
      <c r="A4" s="116" t="s">
        <v>98</v>
      </c>
      <c r="B4" s="116"/>
    </row>
    <row r="5" spans="2:4" ht="12.75">
      <c r="B5" s="116" t="s">
        <v>100</v>
      </c>
      <c r="C5" t="s">
        <v>102</v>
      </c>
      <c r="D5" t="s">
        <v>1524</v>
      </c>
    </row>
    <row r="6" spans="2:61" ht="12.75">
      <c r="B6" s="116" t="s">
        <v>11361</v>
      </c>
      <c r="C6" t="s">
        <v>1352</v>
      </c>
      <c r="D6" t="s">
        <v>1525</v>
      </c>
      <c r="E6" t="s">
        <v>1675</v>
      </c>
      <c r="F6" t="s">
        <v>1677</v>
      </c>
      <c r="G6" t="s">
        <v>1825</v>
      </c>
      <c r="H6" t="s">
        <v>2098</v>
      </c>
      <c r="I6" t="s">
        <v>1966</v>
      </c>
      <c r="J6" t="s">
        <v>2101</v>
      </c>
      <c r="K6" t="s">
        <v>2219</v>
      </c>
      <c r="L6" t="s">
        <v>2323</v>
      </c>
      <c r="M6" t="s">
        <v>2522</v>
      </c>
      <c r="N6" t="s">
        <v>2695</v>
      </c>
      <c r="O6" t="s">
        <v>2610</v>
      </c>
      <c r="P6" t="s">
        <v>2849</v>
      </c>
      <c r="Q6" t="s">
        <v>2918</v>
      </c>
      <c r="R6" t="s">
        <v>2697</v>
      </c>
      <c r="S6" t="s">
        <v>3040</v>
      </c>
      <c r="T6" t="s">
        <v>2776</v>
      </c>
      <c r="U6" t="s">
        <v>2851</v>
      </c>
      <c r="V6" t="s">
        <v>3207</v>
      </c>
      <c r="W6" t="s">
        <v>3260</v>
      </c>
      <c r="X6" t="s">
        <v>3043</v>
      </c>
      <c r="Y6" t="s">
        <v>3159</v>
      </c>
      <c r="Z6" t="s">
        <v>3314</v>
      </c>
      <c r="AA6" t="s">
        <v>3262</v>
      </c>
      <c r="AB6" t="s">
        <v>3505</v>
      </c>
      <c r="AC6" t="s">
        <v>3315</v>
      </c>
      <c r="AD6" t="s">
        <v>3364</v>
      </c>
      <c r="AE6" t="s">
        <v>3626</v>
      </c>
      <c r="AF6" t="s">
        <v>3412</v>
      </c>
      <c r="AG6" t="s">
        <v>3461</v>
      </c>
      <c r="AH6" t="s">
        <v>3629</v>
      </c>
      <c r="AI6" t="s">
        <v>3628</v>
      </c>
      <c r="AJ6" t="s">
        <v>3705</v>
      </c>
      <c r="AK6" t="s">
        <v>3739</v>
      </c>
      <c r="AL6" t="s">
        <v>3776</v>
      </c>
      <c r="AM6" t="s">
        <v>3778</v>
      </c>
      <c r="AN6" t="s">
        <v>3814</v>
      </c>
      <c r="AO6" t="s">
        <v>3847</v>
      </c>
      <c r="AP6" t="s">
        <v>3908</v>
      </c>
      <c r="AQ6" t="s">
        <v>3942</v>
      </c>
      <c r="AR6" t="s">
        <v>4055</v>
      </c>
      <c r="AS6" t="s">
        <v>4003</v>
      </c>
      <c r="AT6" t="s">
        <v>4111</v>
      </c>
      <c r="AU6" t="s">
        <v>4002</v>
      </c>
      <c r="AV6" t="s">
        <v>4030</v>
      </c>
      <c r="AW6" t="s">
        <v>4057</v>
      </c>
      <c r="AX6" t="s">
        <v>4086</v>
      </c>
      <c r="AY6" t="s">
        <v>4115</v>
      </c>
      <c r="AZ6" t="s">
        <v>4114</v>
      </c>
      <c r="BA6" t="s">
        <v>4139</v>
      </c>
      <c r="BB6" t="s">
        <v>4178</v>
      </c>
      <c r="BC6" t="s">
        <v>4195</v>
      </c>
      <c r="BD6" t="s">
        <v>4212</v>
      </c>
      <c r="BE6" t="s">
        <v>4230</v>
      </c>
      <c r="BF6" t="s">
        <v>4246</v>
      </c>
      <c r="BG6" t="s">
        <v>4260</v>
      </c>
      <c r="BH6" t="s">
        <v>4276</v>
      </c>
      <c r="BI6" t="s">
        <v>4350</v>
      </c>
    </row>
    <row r="7" spans="2:129" ht="12.75">
      <c r="B7" s="116" t="s">
        <v>11362</v>
      </c>
      <c r="C7" t="s">
        <v>1353</v>
      </c>
      <c r="D7" t="s">
        <v>1355</v>
      </c>
      <c r="E7" t="s">
        <v>1676</v>
      </c>
      <c r="F7" t="s">
        <v>1824</v>
      </c>
      <c r="G7" t="s">
        <v>1964</v>
      </c>
      <c r="H7" t="s">
        <v>2099</v>
      </c>
      <c r="I7" t="s">
        <v>2217</v>
      </c>
      <c r="J7" t="s">
        <v>2321</v>
      </c>
      <c r="K7" t="s">
        <v>2426</v>
      </c>
      <c r="L7" t="s">
        <v>2520</v>
      </c>
      <c r="M7" t="s">
        <v>2608</v>
      </c>
      <c r="N7" t="s">
        <v>1825</v>
      </c>
      <c r="O7" t="s">
        <v>2098</v>
      </c>
      <c r="P7" t="s">
        <v>2850</v>
      </c>
      <c r="Q7" t="s">
        <v>2919</v>
      </c>
      <c r="R7" t="s">
        <v>1966</v>
      </c>
      <c r="S7" t="s">
        <v>3041</v>
      </c>
      <c r="T7" t="s">
        <v>2101</v>
      </c>
      <c r="U7" t="s">
        <v>3157</v>
      </c>
      <c r="V7" t="s">
        <v>2323</v>
      </c>
      <c r="W7" t="s">
        <v>2428</v>
      </c>
      <c r="X7" t="s">
        <v>3313</v>
      </c>
      <c r="Y7" t="s">
        <v>3362</v>
      </c>
      <c r="Z7" t="s">
        <v>2522</v>
      </c>
      <c r="AA7" t="s">
        <v>3458</v>
      </c>
      <c r="AB7" t="s">
        <v>2610</v>
      </c>
      <c r="AC7" t="s">
        <v>3042</v>
      </c>
      <c r="AD7" t="s">
        <v>2918</v>
      </c>
      <c r="AE7" t="s">
        <v>2697</v>
      </c>
      <c r="AF7" t="s">
        <v>3667</v>
      </c>
      <c r="AG7" t="s">
        <v>3703</v>
      </c>
      <c r="AH7" t="s">
        <v>3738</v>
      </c>
      <c r="AI7" t="s">
        <v>3460</v>
      </c>
      <c r="AJ7" t="s">
        <v>3813</v>
      </c>
      <c r="AK7" t="s">
        <v>3846</v>
      </c>
      <c r="AL7" t="s">
        <v>3507</v>
      </c>
      <c r="AM7" t="s">
        <v>3906</v>
      </c>
      <c r="AN7" t="s">
        <v>3941</v>
      </c>
      <c r="AO7" t="s">
        <v>3969</v>
      </c>
      <c r="AP7" t="s">
        <v>4000</v>
      </c>
      <c r="AQ7" t="s">
        <v>4029</v>
      </c>
      <c r="AR7" t="s">
        <v>4056</v>
      </c>
      <c r="AS7" t="s">
        <v>4083</v>
      </c>
      <c r="AT7" t="s">
        <v>4112</v>
      </c>
      <c r="AU7" t="s">
        <v>4138</v>
      </c>
      <c r="AV7" t="s">
        <v>4160</v>
      </c>
      <c r="AW7" t="s">
        <v>4177</v>
      </c>
      <c r="AX7" t="s">
        <v>4194</v>
      </c>
      <c r="AY7" t="s">
        <v>4211</v>
      </c>
      <c r="AZ7" t="s">
        <v>2776</v>
      </c>
      <c r="BA7" t="s">
        <v>2851</v>
      </c>
      <c r="BB7" t="s">
        <v>2920</v>
      </c>
      <c r="BC7" t="s">
        <v>3207</v>
      </c>
      <c r="BD7" t="s">
        <v>3044</v>
      </c>
      <c r="BE7" t="s">
        <v>3260</v>
      </c>
      <c r="BF7" t="s">
        <v>3043</v>
      </c>
      <c r="BG7" t="s">
        <v>4247</v>
      </c>
      <c r="BH7" t="s">
        <v>3104</v>
      </c>
      <c r="BI7" t="s">
        <v>3159</v>
      </c>
      <c r="BJ7" t="s">
        <v>3314</v>
      </c>
      <c r="BK7" t="s">
        <v>3669</v>
      </c>
      <c r="BL7" t="s">
        <v>3706</v>
      </c>
      <c r="BM7" t="s">
        <v>3208</v>
      </c>
      <c r="BN7" t="s">
        <v>3363</v>
      </c>
      <c r="BO7" t="s">
        <v>3262</v>
      </c>
      <c r="BP7" t="s">
        <v>3505</v>
      </c>
      <c r="BQ7" t="s">
        <v>4439</v>
      </c>
      <c r="BR7" t="s">
        <v>3315</v>
      </c>
      <c r="BS7" t="s">
        <v>3364</v>
      </c>
      <c r="BT7" t="s">
        <v>3626</v>
      </c>
      <c r="BU7" t="s">
        <v>3412</v>
      </c>
      <c r="BV7" t="s">
        <v>3461</v>
      </c>
      <c r="BW7" t="s">
        <v>3508</v>
      </c>
      <c r="BX7" t="s">
        <v>3551</v>
      </c>
      <c r="BY7" t="s">
        <v>4460</v>
      </c>
      <c r="BZ7" t="s">
        <v>3628</v>
      </c>
      <c r="CA7" t="s">
        <v>3668</v>
      </c>
      <c r="CB7" t="s">
        <v>3705</v>
      </c>
      <c r="CC7" t="s">
        <v>4196</v>
      </c>
      <c r="CD7" t="s">
        <v>3739</v>
      </c>
      <c r="CE7" t="s">
        <v>3776</v>
      </c>
      <c r="CF7" t="s">
        <v>4590</v>
      </c>
      <c r="CG7" t="s">
        <v>3778</v>
      </c>
      <c r="CH7" t="s">
        <v>4609</v>
      </c>
      <c r="CI7" t="s">
        <v>4619</v>
      </c>
      <c r="CJ7" t="s">
        <v>3907</v>
      </c>
      <c r="CK7" t="s">
        <v>3814</v>
      </c>
      <c r="CL7" t="s">
        <v>3970</v>
      </c>
      <c r="CM7" t="s">
        <v>4001</v>
      </c>
      <c r="CN7" t="s">
        <v>4084</v>
      </c>
      <c r="CO7" t="s">
        <v>4669</v>
      </c>
      <c r="CP7" t="s">
        <v>3847</v>
      </c>
      <c r="CQ7" t="s">
        <v>4416</v>
      </c>
      <c r="CR7" t="s">
        <v>4693</v>
      </c>
      <c r="CS7" t="s">
        <v>3877</v>
      </c>
      <c r="CT7" t="s">
        <v>4710</v>
      </c>
      <c r="CU7" t="s">
        <v>4719</v>
      </c>
      <c r="CV7" t="s">
        <v>3908</v>
      </c>
      <c r="CW7" t="s">
        <v>3942</v>
      </c>
      <c r="CX7" t="s">
        <v>4743</v>
      </c>
      <c r="CY7" t="s">
        <v>4652</v>
      </c>
      <c r="CZ7" t="s">
        <v>4003</v>
      </c>
      <c r="DA7" t="s">
        <v>4113</v>
      </c>
      <c r="DB7" t="s">
        <v>4111</v>
      </c>
      <c r="DC7" t="s">
        <v>4002</v>
      </c>
      <c r="DD7" t="s">
        <v>4030</v>
      </c>
      <c r="DE7" t="s">
        <v>4789</v>
      </c>
      <c r="DF7" t="s">
        <v>4057</v>
      </c>
      <c r="DG7" t="s">
        <v>4372</v>
      </c>
      <c r="DH7" t="s">
        <v>4245</v>
      </c>
      <c r="DI7" t="s">
        <v>4086</v>
      </c>
      <c r="DJ7" t="s">
        <v>4553</v>
      </c>
      <c r="DK7" t="s">
        <v>4734</v>
      </c>
      <c r="DL7" t="s">
        <v>4114</v>
      </c>
      <c r="DM7" t="s">
        <v>4178</v>
      </c>
      <c r="DN7" t="s">
        <v>4195</v>
      </c>
      <c r="DO7" t="s">
        <v>4212</v>
      </c>
      <c r="DP7" t="s">
        <v>4461</v>
      </c>
      <c r="DQ7" t="s">
        <v>4230</v>
      </c>
      <c r="DR7" t="s">
        <v>4482</v>
      </c>
      <c r="DS7" t="s">
        <v>4289</v>
      </c>
      <c r="DT7" t="s">
        <v>4246</v>
      </c>
      <c r="DU7" t="s">
        <v>4500</v>
      </c>
      <c r="DV7" t="s">
        <v>4260</v>
      </c>
      <c r="DW7" t="s">
        <v>4276</v>
      </c>
      <c r="DX7" t="s">
        <v>4304</v>
      </c>
      <c r="DY7" t="s">
        <v>4316</v>
      </c>
    </row>
    <row r="8" spans="2:58" ht="12.75">
      <c r="B8" s="116" t="s">
        <v>11363</v>
      </c>
      <c r="C8" t="s">
        <v>1354</v>
      </c>
      <c r="D8" t="s">
        <v>1526</v>
      </c>
      <c r="E8" t="s">
        <v>1352</v>
      </c>
      <c r="F8" t="s">
        <v>1676</v>
      </c>
      <c r="G8" t="s">
        <v>1965</v>
      </c>
      <c r="H8" t="s">
        <v>2100</v>
      </c>
      <c r="I8" t="s">
        <v>2218</v>
      </c>
      <c r="J8" t="s">
        <v>2322</v>
      </c>
      <c r="K8" t="s">
        <v>2427</v>
      </c>
      <c r="L8" t="s">
        <v>2521</v>
      </c>
      <c r="M8" t="s">
        <v>2609</v>
      </c>
      <c r="N8" t="s">
        <v>2696</v>
      </c>
      <c r="O8" t="s">
        <v>1825</v>
      </c>
      <c r="P8" t="s">
        <v>2326</v>
      </c>
      <c r="Q8" t="s">
        <v>2522</v>
      </c>
      <c r="R8" t="s">
        <v>2610</v>
      </c>
      <c r="S8" t="s">
        <v>3042</v>
      </c>
      <c r="T8" t="s">
        <v>2697</v>
      </c>
      <c r="U8" t="s">
        <v>2776</v>
      </c>
      <c r="V8" t="s">
        <v>2851</v>
      </c>
      <c r="W8" t="s">
        <v>3043</v>
      </c>
      <c r="X8" t="s">
        <v>3314</v>
      </c>
      <c r="Y8" t="s">
        <v>3208</v>
      </c>
      <c r="Z8" t="s">
        <v>3410</v>
      </c>
      <c r="AA8" t="s">
        <v>3459</v>
      </c>
      <c r="AB8" t="s">
        <v>3262</v>
      </c>
      <c r="AC8" t="s">
        <v>3506</v>
      </c>
      <c r="AD8" t="s">
        <v>3505</v>
      </c>
      <c r="AE8" t="s">
        <v>3627</v>
      </c>
      <c r="AF8" t="s">
        <v>3364</v>
      </c>
      <c r="AG8" t="s">
        <v>3461</v>
      </c>
      <c r="AH8" t="s">
        <v>3551</v>
      </c>
      <c r="AI8" t="s">
        <v>3629</v>
      </c>
      <c r="AJ8" t="s">
        <v>3668</v>
      </c>
      <c r="AK8" t="s">
        <v>3705</v>
      </c>
      <c r="AL8" t="s">
        <v>3778</v>
      </c>
      <c r="AM8" t="s">
        <v>3907</v>
      </c>
      <c r="AN8" t="s">
        <v>3814</v>
      </c>
      <c r="AO8" t="s">
        <v>3970</v>
      </c>
      <c r="AP8" t="s">
        <v>4001</v>
      </c>
      <c r="AQ8" t="s">
        <v>3847</v>
      </c>
      <c r="AR8" t="s">
        <v>3908</v>
      </c>
      <c r="AS8" t="s">
        <v>3942</v>
      </c>
      <c r="AT8" t="s">
        <v>4113</v>
      </c>
      <c r="AU8" t="s">
        <v>4002</v>
      </c>
      <c r="AV8" t="s">
        <v>4030</v>
      </c>
      <c r="AW8" t="s">
        <v>4057</v>
      </c>
      <c r="AX8" t="s">
        <v>4086</v>
      </c>
      <c r="AY8" t="s">
        <v>4114</v>
      </c>
      <c r="AZ8" t="s">
        <v>4139</v>
      </c>
      <c r="BA8" t="s">
        <v>4178</v>
      </c>
      <c r="BB8" t="s">
        <v>4195</v>
      </c>
      <c r="BC8" t="s">
        <v>4230</v>
      </c>
      <c r="BD8" t="s">
        <v>4289</v>
      </c>
      <c r="BE8" t="s">
        <v>4260</v>
      </c>
      <c r="BF8" t="s">
        <v>4316</v>
      </c>
    </row>
    <row r="9" spans="2:62" ht="12.75">
      <c r="B9" s="116" t="s">
        <v>11364</v>
      </c>
      <c r="C9" t="s">
        <v>1355</v>
      </c>
      <c r="D9" t="s">
        <v>1352</v>
      </c>
      <c r="E9" t="s">
        <v>1677</v>
      </c>
      <c r="F9" t="s">
        <v>1825</v>
      </c>
      <c r="G9" t="s">
        <v>1966</v>
      </c>
      <c r="H9" t="s">
        <v>2101</v>
      </c>
      <c r="I9" t="s">
        <v>2219</v>
      </c>
      <c r="J9" t="s">
        <v>2323</v>
      </c>
      <c r="K9" t="s">
        <v>2428</v>
      </c>
      <c r="L9" t="s">
        <v>2522</v>
      </c>
      <c r="M9" t="s">
        <v>2610</v>
      </c>
      <c r="N9" t="s">
        <v>2697</v>
      </c>
      <c r="O9" t="s">
        <v>2776</v>
      </c>
      <c r="P9" t="s">
        <v>2851</v>
      </c>
      <c r="Q9" t="s">
        <v>2920</v>
      </c>
      <c r="R9" t="s">
        <v>2984</v>
      </c>
      <c r="S9" t="s">
        <v>3043</v>
      </c>
      <c r="T9" t="s">
        <v>3104</v>
      </c>
      <c r="U9" t="s">
        <v>3158</v>
      </c>
      <c r="V9" t="s">
        <v>3159</v>
      </c>
      <c r="W9" t="s">
        <v>3261</v>
      </c>
      <c r="X9" t="s">
        <v>3314</v>
      </c>
      <c r="Y9" t="s">
        <v>3363</v>
      </c>
      <c r="Z9" t="s">
        <v>3411</v>
      </c>
      <c r="AA9" t="s">
        <v>3262</v>
      </c>
      <c r="AB9" t="s">
        <v>3506</v>
      </c>
      <c r="AC9" t="s">
        <v>3505</v>
      </c>
      <c r="AD9" t="s">
        <v>3315</v>
      </c>
      <c r="AE9" t="s">
        <v>3364</v>
      </c>
      <c r="AF9" t="s">
        <v>3626</v>
      </c>
      <c r="AG9" t="s">
        <v>3412</v>
      </c>
      <c r="AH9" t="s">
        <v>3461</v>
      </c>
      <c r="AI9" t="s">
        <v>3551</v>
      </c>
      <c r="AJ9" t="s">
        <v>3629</v>
      </c>
      <c r="AK9" t="s">
        <v>3628</v>
      </c>
      <c r="AL9" t="s">
        <v>3705</v>
      </c>
      <c r="AM9" t="s">
        <v>3739</v>
      </c>
      <c r="AN9" t="s">
        <v>3776</v>
      </c>
      <c r="AO9" t="s">
        <v>3778</v>
      </c>
      <c r="AP9" t="s">
        <v>3814</v>
      </c>
      <c r="AQ9" t="s">
        <v>3970</v>
      </c>
      <c r="AR9" t="s">
        <v>4001</v>
      </c>
      <c r="AS9" t="s">
        <v>4084</v>
      </c>
      <c r="AT9" t="s">
        <v>3847</v>
      </c>
      <c r="AU9" t="s">
        <v>3908</v>
      </c>
      <c r="AV9" t="s">
        <v>3942</v>
      </c>
      <c r="AW9" t="s">
        <v>4111</v>
      </c>
      <c r="AX9" t="s">
        <v>4002</v>
      </c>
      <c r="AY9" t="s">
        <v>4030</v>
      </c>
      <c r="AZ9" t="s">
        <v>4057</v>
      </c>
      <c r="BA9" t="s">
        <v>4245</v>
      </c>
      <c r="BB9" t="s">
        <v>4086</v>
      </c>
      <c r="BC9" t="s">
        <v>4114</v>
      </c>
      <c r="BD9" t="s">
        <v>4161</v>
      </c>
      <c r="BE9" t="s">
        <v>4178</v>
      </c>
      <c r="BF9" t="s">
        <v>4195</v>
      </c>
      <c r="BG9" t="s">
        <v>4212</v>
      </c>
      <c r="BH9" t="s">
        <v>4230</v>
      </c>
      <c r="BI9" t="s">
        <v>4246</v>
      </c>
      <c r="BJ9" t="s">
        <v>4260</v>
      </c>
    </row>
    <row r="10" spans="2:92" ht="12.75">
      <c r="B10" s="116" t="s">
        <v>11365</v>
      </c>
      <c r="C10" t="s">
        <v>1355</v>
      </c>
      <c r="D10" t="s">
        <v>1358</v>
      </c>
      <c r="E10" t="s">
        <v>1356</v>
      </c>
      <c r="F10" t="s">
        <v>1529</v>
      </c>
      <c r="G10" t="s">
        <v>1527</v>
      </c>
      <c r="H10" t="s">
        <v>1827</v>
      </c>
      <c r="I10" t="s">
        <v>1678</v>
      </c>
      <c r="J10" t="s">
        <v>1352</v>
      </c>
      <c r="K10" t="s">
        <v>1967</v>
      </c>
      <c r="L10" t="s">
        <v>1525</v>
      </c>
      <c r="M10" t="s">
        <v>1675</v>
      </c>
      <c r="N10" t="s">
        <v>1825</v>
      </c>
      <c r="O10" t="s">
        <v>2098</v>
      </c>
      <c r="P10" t="s">
        <v>1966</v>
      </c>
      <c r="Q10" t="s">
        <v>2326</v>
      </c>
      <c r="R10" t="s">
        <v>2101</v>
      </c>
      <c r="S10" t="s">
        <v>2219</v>
      </c>
      <c r="T10" t="s">
        <v>2323</v>
      </c>
      <c r="U10" t="s">
        <v>2428</v>
      </c>
      <c r="V10" t="s">
        <v>2522</v>
      </c>
      <c r="W10" t="s">
        <v>2695</v>
      </c>
      <c r="X10" t="s">
        <v>2610</v>
      </c>
      <c r="Y10" t="s">
        <v>2849</v>
      </c>
      <c r="Z10" t="s">
        <v>2697</v>
      </c>
      <c r="AA10" t="s">
        <v>3460</v>
      </c>
      <c r="AB10" t="s">
        <v>3507</v>
      </c>
      <c r="AC10" t="s">
        <v>3040</v>
      </c>
      <c r="AD10" t="s">
        <v>2851</v>
      </c>
      <c r="AE10" t="s">
        <v>3317</v>
      </c>
      <c r="AF10" t="s">
        <v>2920</v>
      </c>
      <c r="AG10" t="s">
        <v>3207</v>
      </c>
      <c r="AH10" t="s">
        <v>3044</v>
      </c>
      <c r="AI10" t="s">
        <v>3260</v>
      </c>
      <c r="AJ10" t="s">
        <v>3043</v>
      </c>
      <c r="AK10" t="s">
        <v>3104</v>
      </c>
      <c r="AL10" t="s">
        <v>3158</v>
      </c>
      <c r="AM10" t="s">
        <v>3159</v>
      </c>
      <c r="AN10" t="s">
        <v>3314</v>
      </c>
      <c r="AO10" t="s">
        <v>3669</v>
      </c>
      <c r="AP10" t="s">
        <v>3208</v>
      </c>
      <c r="AQ10" t="s">
        <v>3363</v>
      </c>
      <c r="AR10" t="s">
        <v>3262</v>
      </c>
      <c r="AS10" t="s">
        <v>4085</v>
      </c>
      <c r="AT10" t="s">
        <v>3505</v>
      </c>
      <c r="AU10" t="s">
        <v>3315</v>
      </c>
      <c r="AV10" t="s">
        <v>3364</v>
      </c>
      <c r="AW10" t="s">
        <v>3626</v>
      </c>
      <c r="AX10" t="s">
        <v>3412</v>
      </c>
      <c r="AY10" t="s">
        <v>3461</v>
      </c>
      <c r="AZ10" t="s">
        <v>3551</v>
      </c>
      <c r="BA10" t="s">
        <v>3589</v>
      </c>
      <c r="BB10" t="s">
        <v>3629</v>
      </c>
      <c r="BC10" t="s">
        <v>3628</v>
      </c>
      <c r="BD10" t="s">
        <v>4290</v>
      </c>
      <c r="BE10" t="s">
        <v>3705</v>
      </c>
      <c r="BF10" t="s">
        <v>4196</v>
      </c>
      <c r="BG10" t="s">
        <v>3776</v>
      </c>
      <c r="BH10" t="s">
        <v>3778</v>
      </c>
      <c r="BI10" t="s">
        <v>3814</v>
      </c>
      <c r="BJ10" t="s">
        <v>3970</v>
      </c>
      <c r="BK10" t="s">
        <v>4001</v>
      </c>
      <c r="BL10" t="s">
        <v>4084</v>
      </c>
      <c r="BM10" t="s">
        <v>4393</v>
      </c>
      <c r="BN10" t="s">
        <v>3847</v>
      </c>
      <c r="BO10" t="s">
        <v>4416</v>
      </c>
      <c r="BP10" t="s">
        <v>3908</v>
      </c>
      <c r="BQ10" t="s">
        <v>3942</v>
      </c>
      <c r="BR10" t="s">
        <v>4055</v>
      </c>
      <c r="BS10" t="s">
        <v>4003</v>
      </c>
      <c r="BT10" t="s">
        <v>4111</v>
      </c>
      <c r="BU10" t="s">
        <v>4002</v>
      </c>
      <c r="BV10" t="s">
        <v>4030</v>
      </c>
      <c r="BW10" t="s">
        <v>4057</v>
      </c>
      <c r="BX10" t="s">
        <v>4512</v>
      </c>
      <c r="BY10" t="s">
        <v>4372</v>
      </c>
      <c r="BZ10" t="s">
        <v>4245</v>
      </c>
      <c r="CA10" t="s">
        <v>4086</v>
      </c>
      <c r="CB10" t="s">
        <v>4553</v>
      </c>
      <c r="CC10" t="s">
        <v>4114</v>
      </c>
      <c r="CD10" t="s">
        <v>4161</v>
      </c>
      <c r="CE10" t="s">
        <v>4178</v>
      </c>
      <c r="CF10" t="s">
        <v>4195</v>
      </c>
      <c r="CG10" t="s">
        <v>4212</v>
      </c>
      <c r="CH10" t="s">
        <v>4230</v>
      </c>
      <c r="CI10" t="s">
        <v>4289</v>
      </c>
      <c r="CJ10" t="s">
        <v>4246</v>
      </c>
      <c r="CK10" t="s">
        <v>4260</v>
      </c>
      <c r="CL10" t="s">
        <v>4276</v>
      </c>
      <c r="CM10" t="s">
        <v>4316</v>
      </c>
      <c r="CN10" t="s">
        <v>4350</v>
      </c>
    </row>
    <row r="11" spans="2:59" ht="12.75">
      <c r="B11" s="116" t="s">
        <v>11366</v>
      </c>
      <c r="C11" t="s">
        <v>1356</v>
      </c>
      <c r="D11" t="s">
        <v>1527</v>
      </c>
      <c r="E11" t="s">
        <v>1678</v>
      </c>
      <c r="F11" t="s">
        <v>1352</v>
      </c>
      <c r="G11" t="s">
        <v>1967</v>
      </c>
      <c r="H11" t="s">
        <v>2102</v>
      </c>
      <c r="I11" t="s">
        <v>1825</v>
      </c>
      <c r="J11" t="s">
        <v>2098</v>
      </c>
      <c r="K11" t="s">
        <v>2326</v>
      </c>
      <c r="L11" t="s">
        <v>2101</v>
      </c>
      <c r="M11" t="s">
        <v>2219</v>
      </c>
      <c r="N11" t="s">
        <v>2323</v>
      </c>
      <c r="O11" t="s">
        <v>2522</v>
      </c>
      <c r="P11" t="s">
        <v>2610</v>
      </c>
      <c r="Q11" t="s">
        <v>2697</v>
      </c>
      <c r="R11" t="s">
        <v>2851</v>
      </c>
      <c r="S11" t="s">
        <v>3044</v>
      </c>
      <c r="T11" t="s">
        <v>3043</v>
      </c>
      <c r="U11" t="s">
        <v>3159</v>
      </c>
      <c r="V11" t="s">
        <v>3208</v>
      </c>
      <c r="W11" t="s">
        <v>3262</v>
      </c>
      <c r="X11" t="s">
        <v>3315</v>
      </c>
      <c r="Y11" t="s">
        <v>3364</v>
      </c>
      <c r="Z11" t="s">
        <v>3412</v>
      </c>
      <c r="AA11" t="s">
        <v>3461</v>
      </c>
      <c r="AB11" t="s">
        <v>3508</v>
      </c>
      <c r="AC11" t="s">
        <v>3551</v>
      </c>
      <c r="AD11" t="s">
        <v>3589</v>
      </c>
      <c r="AE11" t="s">
        <v>3628</v>
      </c>
      <c r="AF11" t="s">
        <v>3668</v>
      </c>
      <c r="AG11" t="s">
        <v>3704</v>
      </c>
      <c r="AH11" t="s">
        <v>3705</v>
      </c>
      <c r="AI11" t="s">
        <v>3776</v>
      </c>
      <c r="AJ11" t="s">
        <v>3778</v>
      </c>
      <c r="AK11" t="s">
        <v>3814</v>
      </c>
      <c r="AL11" t="s">
        <v>3847</v>
      </c>
      <c r="AM11" t="s">
        <v>3908</v>
      </c>
      <c r="AN11" t="s">
        <v>3942</v>
      </c>
      <c r="AO11" t="s">
        <v>3971</v>
      </c>
      <c r="AP11" t="s">
        <v>4002</v>
      </c>
      <c r="AQ11" t="s">
        <v>4030</v>
      </c>
      <c r="AR11" t="s">
        <v>4057</v>
      </c>
      <c r="AS11" t="s">
        <v>4086</v>
      </c>
      <c r="AT11" t="s">
        <v>4114</v>
      </c>
      <c r="AU11" t="s">
        <v>4139</v>
      </c>
      <c r="AV11" t="s">
        <v>4161</v>
      </c>
      <c r="AW11" t="s">
        <v>4178</v>
      </c>
      <c r="AX11" t="s">
        <v>4195</v>
      </c>
      <c r="AY11" t="s">
        <v>4212</v>
      </c>
      <c r="AZ11" t="s">
        <v>4228</v>
      </c>
      <c r="BA11" t="s">
        <v>4246</v>
      </c>
      <c r="BB11" t="s">
        <v>4260</v>
      </c>
      <c r="BC11" t="s">
        <v>4276</v>
      </c>
      <c r="BD11" t="s">
        <v>4291</v>
      </c>
      <c r="BE11" t="s">
        <v>4304</v>
      </c>
      <c r="BF11" t="s">
        <v>4317</v>
      </c>
      <c r="BG11" t="s">
        <v>4316</v>
      </c>
    </row>
    <row r="12" spans="2:118" ht="12.75">
      <c r="B12" s="116" t="s">
        <v>11367</v>
      </c>
      <c r="C12" t="s">
        <v>1357</v>
      </c>
      <c r="D12" t="s">
        <v>1528</v>
      </c>
      <c r="E12" t="s">
        <v>1679</v>
      </c>
      <c r="F12" t="s">
        <v>1826</v>
      </c>
      <c r="G12" t="s">
        <v>1968</v>
      </c>
      <c r="H12" t="s">
        <v>2103</v>
      </c>
      <c r="I12" t="s">
        <v>2220</v>
      </c>
      <c r="J12" t="s">
        <v>2324</v>
      </c>
      <c r="K12" t="s">
        <v>1827</v>
      </c>
      <c r="L12" t="s">
        <v>1678</v>
      </c>
      <c r="M12" t="s">
        <v>1352</v>
      </c>
      <c r="N12" t="s">
        <v>2221</v>
      </c>
      <c r="O12" t="s">
        <v>2777</v>
      </c>
      <c r="P12" t="s">
        <v>2852</v>
      </c>
      <c r="Q12" t="s">
        <v>2921</v>
      </c>
      <c r="R12" t="s">
        <v>2985</v>
      </c>
      <c r="S12" t="s">
        <v>1825</v>
      </c>
      <c r="T12" t="s">
        <v>2098</v>
      </c>
      <c r="U12" t="s">
        <v>2850</v>
      </c>
      <c r="V12" t="s">
        <v>1966</v>
      </c>
      <c r="W12" t="s">
        <v>2326</v>
      </c>
      <c r="X12" t="s">
        <v>3041</v>
      </c>
      <c r="Y12" t="s">
        <v>2101</v>
      </c>
      <c r="Z12" t="s">
        <v>3413</v>
      </c>
      <c r="AA12" t="s">
        <v>3462</v>
      </c>
      <c r="AB12" t="s">
        <v>2219</v>
      </c>
      <c r="AC12" t="s">
        <v>2323</v>
      </c>
      <c r="AD12" t="s">
        <v>2428</v>
      </c>
      <c r="AE12" t="s">
        <v>3313</v>
      </c>
      <c r="AF12" t="s">
        <v>3362</v>
      </c>
      <c r="AG12" t="s">
        <v>2522</v>
      </c>
      <c r="AH12" t="s">
        <v>3458</v>
      </c>
      <c r="AI12" t="s">
        <v>3777</v>
      </c>
      <c r="AJ12" t="s">
        <v>2610</v>
      </c>
      <c r="AK12" t="s">
        <v>3160</v>
      </c>
      <c r="AL12" t="s">
        <v>2697</v>
      </c>
      <c r="AM12" t="s">
        <v>3667</v>
      </c>
      <c r="AN12" t="s">
        <v>3703</v>
      </c>
      <c r="AO12" t="s">
        <v>3972</v>
      </c>
      <c r="AP12" t="s">
        <v>3040</v>
      </c>
      <c r="AQ12" t="s">
        <v>3161</v>
      </c>
      <c r="AR12" t="s">
        <v>2776</v>
      </c>
      <c r="AS12" t="s">
        <v>2851</v>
      </c>
      <c r="AT12" t="s">
        <v>3317</v>
      </c>
      <c r="AU12" t="s">
        <v>2984</v>
      </c>
      <c r="AV12" t="s">
        <v>4162</v>
      </c>
      <c r="AW12" t="s">
        <v>3207</v>
      </c>
      <c r="AX12" t="s">
        <v>3260</v>
      </c>
      <c r="AY12" t="s">
        <v>3043</v>
      </c>
      <c r="AZ12" t="s">
        <v>4229</v>
      </c>
      <c r="BA12" t="s">
        <v>4247</v>
      </c>
      <c r="BB12" t="s">
        <v>3104</v>
      </c>
      <c r="BC12" t="s">
        <v>3159</v>
      </c>
      <c r="BD12" t="s">
        <v>3314</v>
      </c>
      <c r="BE12" t="s">
        <v>3208</v>
      </c>
      <c r="BF12" t="s">
        <v>3363</v>
      </c>
      <c r="BG12" t="s">
        <v>3411</v>
      </c>
      <c r="BH12" t="s">
        <v>3262</v>
      </c>
      <c r="BI12" t="s">
        <v>3505</v>
      </c>
      <c r="BJ12" t="s">
        <v>3878</v>
      </c>
      <c r="BK12" t="s">
        <v>3315</v>
      </c>
      <c r="BL12" t="s">
        <v>3364</v>
      </c>
      <c r="BM12" t="s">
        <v>3626</v>
      </c>
      <c r="BN12" t="s">
        <v>3412</v>
      </c>
      <c r="BO12" t="s">
        <v>3461</v>
      </c>
      <c r="BP12" t="s">
        <v>4428</v>
      </c>
      <c r="BQ12" t="s">
        <v>4440</v>
      </c>
      <c r="BR12" t="s">
        <v>3551</v>
      </c>
      <c r="BS12" t="s">
        <v>4460</v>
      </c>
      <c r="BT12" t="s">
        <v>3629</v>
      </c>
      <c r="BU12" t="s">
        <v>3628</v>
      </c>
      <c r="BV12" t="s">
        <v>3668</v>
      </c>
      <c r="BW12" t="s">
        <v>3705</v>
      </c>
      <c r="BX12" t="s">
        <v>4196</v>
      </c>
      <c r="BY12" t="s">
        <v>3739</v>
      </c>
      <c r="BZ12" t="s">
        <v>3776</v>
      </c>
      <c r="CA12" t="s">
        <v>3778</v>
      </c>
      <c r="CB12" t="s">
        <v>3907</v>
      </c>
      <c r="CC12" t="s">
        <v>3814</v>
      </c>
      <c r="CD12" t="s">
        <v>3970</v>
      </c>
      <c r="CE12" t="s">
        <v>4001</v>
      </c>
      <c r="CF12" t="s">
        <v>4084</v>
      </c>
      <c r="CG12" t="s">
        <v>3847</v>
      </c>
      <c r="CH12" t="s">
        <v>4261</v>
      </c>
      <c r="CI12" t="s">
        <v>4416</v>
      </c>
      <c r="CJ12" t="s">
        <v>3908</v>
      </c>
      <c r="CK12" t="s">
        <v>3942</v>
      </c>
      <c r="CL12" t="s">
        <v>4055</v>
      </c>
      <c r="CM12" t="s">
        <v>4652</v>
      </c>
      <c r="CN12" t="s">
        <v>4003</v>
      </c>
      <c r="CO12" t="s">
        <v>4111</v>
      </c>
      <c r="CP12" t="s">
        <v>4002</v>
      </c>
      <c r="CQ12" t="s">
        <v>4030</v>
      </c>
      <c r="CR12" t="s">
        <v>4057</v>
      </c>
      <c r="CS12" t="s">
        <v>4512</v>
      </c>
      <c r="CT12" t="s">
        <v>4372</v>
      </c>
      <c r="CU12" t="s">
        <v>4245</v>
      </c>
      <c r="CV12" t="s">
        <v>4086</v>
      </c>
      <c r="CW12" t="s">
        <v>4734</v>
      </c>
      <c r="CX12" t="s">
        <v>4115</v>
      </c>
      <c r="CY12" t="s">
        <v>4114</v>
      </c>
      <c r="CZ12" t="s">
        <v>4139</v>
      </c>
      <c r="DA12" t="s">
        <v>4161</v>
      </c>
      <c r="DB12" t="s">
        <v>4178</v>
      </c>
      <c r="DC12" t="s">
        <v>4195</v>
      </c>
      <c r="DD12" t="s">
        <v>4212</v>
      </c>
      <c r="DE12" t="s">
        <v>4230</v>
      </c>
      <c r="DF12" t="s">
        <v>4482</v>
      </c>
      <c r="DG12" t="s">
        <v>4289</v>
      </c>
      <c r="DH12" t="s">
        <v>4246</v>
      </c>
      <c r="DI12" t="s">
        <v>4500</v>
      </c>
      <c r="DJ12" t="s">
        <v>4260</v>
      </c>
      <c r="DK12" t="s">
        <v>4276</v>
      </c>
      <c r="DL12" t="s">
        <v>4501</v>
      </c>
      <c r="DM12" t="s">
        <v>4291</v>
      </c>
      <c r="DN12" t="s">
        <v>4316</v>
      </c>
    </row>
    <row r="13" spans="2:55" ht="12.75">
      <c r="B13" s="116" t="s">
        <v>11368</v>
      </c>
      <c r="C13" t="s">
        <v>1356</v>
      </c>
      <c r="D13" t="s">
        <v>1529</v>
      </c>
      <c r="E13" t="s">
        <v>1527</v>
      </c>
      <c r="F13" t="s">
        <v>1827</v>
      </c>
      <c r="G13" t="s">
        <v>1678</v>
      </c>
      <c r="H13" t="s">
        <v>1352</v>
      </c>
      <c r="I13" t="s">
        <v>2221</v>
      </c>
      <c r="J13" t="s">
        <v>1967</v>
      </c>
      <c r="K13" t="s">
        <v>1825</v>
      </c>
      <c r="L13" t="s">
        <v>2098</v>
      </c>
      <c r="M13" t="s">
        <v>2101</v>
      </c>
      <c r="N13" t="s">
        <v>2219</v>
      </c>
      <c r="O13" t="s">
        <v>2323</v>
      </c>
      <c r="P13" t="s">
        <v>2522</v>
      </c>
      <c r="Q13" t="s">
        <v>2610</v>
      </c>
      <c r="R13" t="s">
        <v>2918</v>
      </c>
      <c r="S13" t="s">
        <v>2697</v>
      </c>
      <c r="T13" t="s">
        <v>3040</v>
      </c>
      <c r="U13" t="s">
        <v>2851</v>
      </c>
      <c r="V13" t="s">
        <v>3043</v>
      </c>
      <c r="W13" t="s">
        <v>3104</v>
      </c>
      <c r="X13" t="s">
        <v>3159</v>
      </c>
      <c r="Y13" t="s">
        <v>3314</v>
      </c>
      <c r="Z13" t="s">
        <v>3208</v>
      </c>
      <c r="AA13" t="s">
        <v>3262</v>
      </c>
      <c r="AB13" t="s">
        <v>3505</v>
      </c>
      <c r="AC13" t="s">
        <v>3364</v>
      </c>
      <c r="AD13" t="s">
        <v>3461</v>
      </c>
      <c r="AE13" t="s">
        <v>3629</v>
      </c>
      <c r="AF13" t="s">
        <v>3628</v>
      </c>
      <c r="AG13" t="s">
        <v>3705</v>
      </c>
      <c r="AH13" t="s">
        <v>3739</v>
      </c>
      <c r="AI13" t="s">
        <v>3778</v>
      </c>
      <c r="AJ13" t="s">
        <v>3814</v>
      </c>
      <c r="AK13" t="s">
        <v>3847</v>
      </c>
      <c r="AL13" t="s">
        <v>3877</v>
      </c>
      <c r="AM13" t="s">
        <v>3908</v>
      </c>
      <c r="AN13" t="s">
        <v>3942</v>
      </c>
      <c r="AO13" t="s">
        <v>3973</v>
      </c>
      <c r="AP13" t="s">
        <v>4003</v>
      </c>
      <c r="AQ13" t="s">
        <v>4030</v>
      </c>
      <c r="AR13" t="s">
        <v>4057</v>
      </c>
      <c r="AS13" t="s">
        <v>4086</v>
      </c>
      <c r="AT13" t="s">
        <v>4115</v>
      </c>
      <c r="AU13" t="s">
        <v>4114</v>
      </c>
      <c r="AV13" t="s">
        <v>4139</v>
      </c>
      <c r="AW13" t="s">
        <v>4178</v>
      </c>
      <c r="AX13" t="s">
        <v>4195</v>
      </c>
      <c r="AY13" t="s">
        <v>4212</v>
      </c>
      <c r="AZ13" t="s">
        <v>4230</v>
      </c>
      <c r="BA13" t="s">
        <v>4246</v>
      </c>
      <c r="BB13" t="s">
        <v>4260</v>
      </c>
      <c r="BC13" t="s">
        <v>4276</v>
      </c>
    </row>
    <row r="14" spans="2:80" ht="12.75">
      <c r="B14" s="116" t="s">
        <v>11369</v>
      </c>
      <c r="C14" t="s">
        <v>1357</v>
      </c>
      <c r="D14" t="s">
        <v>1356</v>
      </c>
      <c r="E14" t="s">
        <v>1527</v>
      </c>
      <c r="F14" t="s">
        <v>1827</v>
      </c>
      <c r="G14" t="s">
        <v>1678</v>
      </c>
      <c r="H14" t="s">
        <v>1352</v>
      </c>
      <c r="I14" t="s">
        <v>2221</v>
      </c>
      <c r="J14" t="s">
        <v>2325</v>
      </c>
      <c r="K14" t="s">
        <v>1967</v>
      </c>
      <c r="L14" t="s">
        <v>1825</v>
      </c>
      <c r="M14" t="s">
        <v>2326</v>
      </c>
      <c r="N14" t="s">
        <v>2101</v>
      </c>
      <c r="O14" t="s">
        <v>2219</v>
      </c>
      <c r="P14" t="s">
        <v>2323</v>
      </c>
      <c r="Q14" t="s">
        <v>2922</v>
      </c>
      <c r="R14" t="s">
        <v>2986</v>
      </c>
      <c r="S14" t="s">
        <v>2522</v>
      </c>
      <c r="T14" t="s">
        <v>2610</v>
      </c>
      <c r="U14" t="s">
        <v>3160</v>
      </c>
      <c r="V14" t="s">
        <v>2697</v>
      </c>
      <c r="W14" t="s">
        <v>3263</v>
      </c>
      <c r="X14" t="s">
        <v>3316</v>
      </c>
      <c r="Y14" t="s">
        <v>3365</v>
      </c>
      <c r="Z14" t="s">
        <v>3040</v>
      </c>
      <c r="AA14" t="s">
        <v>2851</v>
      </c>
      <c r="AB14" t="s">
        <v>3317</v>
      </c>
      <c r="AC14" t="s">
        <v>2920</v>
      </c>
      <c r="AD14" t="s">
        <v>3207</v>
      </c>
      <c r="AE14" t="s">
        <v>3044</v>
      </c>
      <c r="AF14" t="s">
        <v>3260</v>
      </c>
      <c r="AG14" t="s">
        <v>3043</v>
      </c>
      <c r="AH14" t="s">
        <v>3104</v>
      </c>
      <c r="AI14" t="s">
        <v>3159</v>
      </c>
      <c r="AJ14" t="s">
        <v>3314</v>
      </c>
      <c r="AK14" t="s">
        <v>3669</v>
      </c>
      <c r="AL14" t="s">
        <v>3208</v>
      </c>
      <c r="AM14" t="s">
        <v>3262</v>
      </c>
      <c r="AN14" t="s">
        <v>3505</v>
      </c>
      <c r="AO14" t="s">
        <v>3315</v>
      </c>
      <c r="AP14" t="s">
        <v>3364</v>
      </c>
      <c r="AQ14" t="s">
        <v>3626</v>
      </c>
      <c r="AR14" t="s">
        <v>3412</v>
      </c>
      <c r="AS14" t="s">
        <v>3461</v>
      </c>
      <c r="AT14" t="s">
        <v>3508</v>
      </c>
      <c r="AU14" t="s">
        <v>3629</v>
      </c>
      <c r="AV14" t="s">
        <v>3628</v>
      </c>
      <c r="AW14" t="s">
        <v>3705</v>
      </c>
      <c r="AX14" t="s">
        <v>4196</v>
      </c>
      <c r="AY14" t="s">
        <v>3776</v>
      </c>
      <c r="AZ14" t="s">
        <v>3778</v>
      </c>
      <c r="BA14" t="s">
        <v>3814</v>
      </c>
      <c r="BB14" t="s">
        <v>4084</v>
      </c>
      <c r="BC14" t="s">
        <v>3847</v>
      </c>
      <c r="BD14" t="s">
        <v>3908</v>
      </c>
      <c r="BE14" t="s">
        <v>3942</v>
      </c>
      <c r="BF14" t="s">
        <v>4003</v>
      </c>
      <c r="BG14" t="s">
        <v>4111</v>
      </c>
      <c r="BH14" t="s">
        <v>4002</v>
      </c>
      <c r="BI14" t="s">
        <v>4030</v>
      </c>
      <c r="BJ14" t="s">
        <v>4057</v>
      </c>
      <c r="BK14" t="s">
        <v>4372</v>
      </c>
      <c r="BL14" t="s">
        <v>4245</v>
      </c>
      <c r="BM14" t="s">
        <v>4086</v>
      </c>
      <c r="BN14" t="s">
        <v>4115</v>
      </c>
      <c r="BO14" t="s">
        <v>4114</v>
      </c>
      <c r="BP14" t="s">
        <v>4178</v>
      </c>
      <c r="BQ14" t="s">
        <v>4195</v>
      </c>
      <c r="BR14" t="s">
        <v>4212</v>
      </c>
      <c r="BS14" t="s">
        <v>4461</v>
      </c>
      <c r="BT14" t="s">
        <v>4230</v>
      </c>
      <c r="BU14" t="s">
        <v>4482</v>
      </c>
      <c r="BV14" t="s">
        <v>4246</v>
      </c>
      <c r="BW14" t="s">
        <v>4500</v>
      </c>
      <c r="BX14" t="s">
        <v>4260</v>
      </c>
      <c r="BY14" t="s">
        <v>4276</v>
      </c>
      <c r="BZ14" t="s">
        <v>4501</v>
      </c>
      <c r="CA14" t="s">
        <v>4540</v>
      </c>
      <c r="CB14" t="s">
        <v>4316</v>
      </c>
    </row>
    <row r="15" spans="2:76" ht="12.75">
      <c r="B15" s="116" t="s">
        <v>11370</v>
      </c>
      <c r="C15" t="s">
        <v>1358</v>
      </c>
      <c r="D15" t="s">
        <v>1352</v>
      </c>
      <c r="E15" t="s">
        <v>1525</v>
      </c>
      <c r="F15" t="s">
        <v>1675</v>
      </c>
      <c r="G15" t="s">
        <v>1969</v>
      </c>
      <c r="H15" t="s">
        <v>1825</v>
      </c>
      <c r="I15" t="s">
        <v>2098</v>
      </c>
      <c r="J15" t="s">
        <v>2326</v>
      </c>
      <c r="K15" t="s">
        <v>2101</v>
      </c>
      <c r="L15" t="s">
        <v>2219</v>
      </c>
      <c r="M15" t="s">
        <v>2323</v>
      </c>
      <c r="N15" t="s">
        <v>2428</v>
      </c>
      <c r="O15" t="s">
        <v>2522</v>
      </c>
      <c r="P15" t="s">
        <v>2695</v>
      </c>
      <c r="Q15" t="s">
        <v>2610</v>
      </c>
      <c r="R15" t="s">
        <v>2849</v>
      </c>
      <c r="S15" t="s">
        <v>2697</v>
      </c>
      <c r="T15" t="s">
        <v>3040</v>
      </c>
      <c r="U15" t="s">
        <v>3161</v>
      </c>
      <c r="V15" t="s">
        <v>2776</v>
      </c>
      <c r="W15" t="s">
        <v>2851</v>
      </c>
      <c r="X15" t="s">
        <v>3317</v>
      </c>
      <c r="Y15" t="s">
        <v>2920</v>
      </c>
      <c r="Z15" t="s">
        <v>3207</v>
      </c>
      <c r="AA15" t="s">
        <v>3260</v>
      </c>
      <c r="AB15" t="s">
        <v>3043</v>
      </c>
      <c r="AC15" t="s">
        <v>3104</v>
      </c>
      <c r="AD15" t="s">
        <v>3159</v>
      </c>
      <c r="AE15" t="s">
        <v>3314</v>
      </c>
      <c r="AF15" t="s">
        <v>3669</v>
      </c>
      <c r="AG15" t="s">
        <v>3706</v>
      </c>
      <c r="AH15" t="s">
        <v>3208</v>
      </c>
      <c r="AI15" t="s">
        <v>3363</v>
      </c>
      <c r="AJ15" t="s">
        <v>3262</v>
      </c>
      <c r="AK15" t="s">
        <v>3505</v>
      </c>
      <c r="AL15" t="s">
        <v>3878</v>
      </c>
      <c r="AM15" t="s">
        <v>3315</v>
      </c>
      <c r="AN15" t="s">
        <v>3364</v>
      </c>
      <c r="AO15" t="s">
        <v>3626</v>
      </c>
      <c r="AP15" t="s">
        <v>3412</v>
      </c>
      <c r="AQ15" t="s">
        <v>3461</v>
      </c>
      <c r="AR15" t="s">
        <v>3629</v>
      </c>
      <c r="AS15" t="s">
        <v>3705</v>
      </c>
      <c r="AT15" t="s">
        <v>3739</v>
      </c>
      <c r="AU15" t="s">
        <v>3776</v>
      </c>
      <c r="AV15" t="s">
        <v>3778</v>
      </c>
      <c r="AW15" t="s">
        <v>3814</v>
      </c>
      <c r="AX15" t="s">
        <v>3970</v>
      </c>
      <c r="AY15" t="s">
        <v>4001</v>
      </c>
      <c r="AZ15" t="s">
        <v>4084</v>
      </c>
      <c r="BA15" t="s">
        <v>3847</v>
      </c>
      <c r="BB15" t="s">
        <v>4261</v>
      </c>
      <c r="BC15" t="s">
        <v>3908</v>
      </c>
      <c r="BD15" t="s">
        <v>3942</v>
      </c>
      <c r="BE15" t="s">
        <v>4055</v>
      </c>
      <c r="BF15" t="s">
        <v>4003</v>
      </c>
      <c r="BG15" t="s">
        <v>4111</v>
      </c>
      <c r="BH15" t="s">
        <v>4002</v>
      </c>
      <c r="BI15" t="s">
        <v>4030</v>
      </c>
      <c r="BJ15" t="s">
        <v>4057</v>
      </c>
      <c r="BK15" t="s">
        <v>4086</v>
      </c>
      <c r="BL15" t="s">
        <v>4114</v>
      </c>
      <c r="BM15" t="s">
        <v>4139</v>
      </c>
      <c r="BN15" t="s">
        <v>4161</v>
      </c>
      <c r="BO15" t="s">
        <v>4178</v>
      </c>
      <c r="BP15" t="s">
        <v>4195</v>
      </c>
      <c r="BQ15" t="s">
        <v>4212</v>
      </c>
      <c r="BR15" t="s">
        <v>4230</v>
      </c>
      <c r="BS15" t="s">
        <v>4289</v>
      </c>
      <c r="BT15" t="s">
        <v>4246</v>
      </c>
      <c r="BU15" t="s">
        <v>4260</v>
      </c>
      <c r="BV15" t="s">
        <v>4276</v>
      </c>
      <c r="BW15" t="s">
        <v>4501</v>
      </c>
      <c r="BX15" t="s">
        <v>4350</v>
      </c>
    </row>
    <row r="16" spans="1:2" ht="12.75">
      <c r="A16" s="117" t="s">
        <v>111</v>
      </c>
      <c r="B16" s="117"/>
    </row>
    <row r="17" spans="2:3" ht="12.75">
      <c r="B17" s="117" t="s">
        <v>122</v>
      </c>
      <c r="C17" t="s">
        <v>1359</v>
      </c>
    </row>
    <row r="18" spans="2:7" ht="12.75">
      <c r="B18" s="117" t="s">
        <v>126</v>
      </c>
      <c r="C18" t="s">
        <v>1360</v>
      </c>
      <c r="D18" t="s">
        <v>1530</v>
      </c>
      <c r="E18" t="s">
        <v>128</v>
      </c>
      <c r="F18" t="s">
        <v>1828</v>
      </c>
      <c r="G18" t="s">
        <v>1970</v>
      </c>
    </row>
    <row r="19" spans="2:6" ht="12.75">
      <c r="B19" s="117" t="s">
        <v>11371</v>
      </c>
      <c r="C19" t="s">
        <v>1513</v>
      </c>
      <c r="D19" t="s">
        <v>1664</v>
      </c>
      <c r="E19" t="s">
        <v>1814</v>
      </c>
      <c r="F19" t="s">
        <v>1954</v>
      </c>
    </row>
    <row r="20" spans="2:32" ht="12.75">
      <c r="B20" s="117" t="s">
        <v>11372</v>
      </c>
      <c r="C20" t="s">
        <v>1514</v>
      </c>
      <c r="D20" t="s">
        <v>1665</v>
      </c>
      <c r="E20" t="s">
        <v>1815</v>
      </c>
      <c r="F20" t="s">
        <v>1955</v>
      </c>
      <c r="G20" t="s">
        <v>2092</v>
      </c>
      <c r="H20" t="s">
        <v>2213</v>
      </c>
      <c r="I20" t="s">
        <v>2317</v>
      </c>
      <c r="J20" t="s">
        <v>2423</v>
      </c>
      <c r="K20" t="s">
        <v>2517</v>
      </c>
      <c r="L20" t="s">
        <v>2605</v>
      </c>
      <c r="M20" t="s">
        <v>2692</v>
      </c>
      <c r="N20" t="s">
        <v>2773</v>
      </c>
      <c r="O20" t="s">
        <v>2846</v>
      </c>
      <c r="P20" t="s">
        <v>2915</v>
      </c>
      <c r="Q20" t="s">
        <v>2981</v>
      </c>
      <c r="R20" t="s">
        <v>3038</v>
      </c>
      <c r="S20" t="s">
        <v>3103</v>
      </c>
      <c r="T20" t="s">
        <v>3156</v>
      </c>
      <c r="U20" t="s">
        <v>3206</v>
      </c>
      <c r="V20" t="s">
        <v>3259</v>
      </c>
      <c r="W20" t="s">
        <v>3312</v>
      </c>
      <c r="X20" t="s">
        <v>3361</v>
      </c>
      <c r="Y20" t="s">
        <v>3409</v>
      </c>
      <c r="Z20" t="s">
        <v>3457</v>
      </c>
      <c r="AA20" t="s">
        <v>3504</v>
      </c>
      <c r="AB20" t="s">
        <v>3550</v>
      </c>
      <c r="AC20" t="s">
        <v>3588</v>
      </c>
      <c r="AD20" t="s">
        <v>3625</v>
      </c>
      <c r="AE20" t="s">
        <v>3666</v>
      </c>
      <c r="AF20" t="s">
        <v>3702</v>
      </c>
    </row>
    <row r="21" spans="2:18" ht="12.75">
      <c r="B21" s="117" t="s">
        <v>11373</v>
      </c>
      <c r="C21" t="s">
        <v>1515</v>
      </c>
      <c r="D21" t="s">
        <v>1666</v>
      </c>
      <c r="E21" t="s">
        <v>1816</v>
      </c>
      <c r="F21" t="s">
        <v>1956</v>
      </c>
      <c r="G21" t="s">
        <v>2093</v>
      </c>
      <c r="H21" t="s">
        <v>2214</v>
      </c>
      <c r="I21" t="s">
        <v>2318</v>
      </c>
      <c r="J21" t="s">
        <v>2424</v>
      </c>
      <c r="K21" t="s">
        <v>2518</v>
      </c>
      <c r="L21" t="s">
        <v>2606</v>
      </c>
      <c r="M21" t="s">
        <v>2693</v>
      </c>
      <c r="N21" t="s">
        <v>2774</v>
      </c>
      <c r="O21" t="s">
        <v>2847</v>
      </c>
      <c r="P21" t="s">
        <v>2916</v>
      </c>
      <c r="Q21" t="s">
        <v>2982</v>
      </c>
      <c r="R21" t="s">
        <v>3039</v>
      </c>
    </row>
    <row r="22" spans="2:7" ht="12.75">
      <c r="B22" s="117" t="s">
        <v>11374</v>
      </c>
      <c r="C22" t="s">
        <v>1516</v>
      </c>
      <c r="D22" t="s">
        <v>1667</v>
      </c>
      <c r="E22" t="s">
        <v>1817</v>
      </c>
      <c r="F22" t="s">
        <v>1957</v>
      </c>
      <c r="G22" t="s">
        <v>2094</v>
      </c>
    </row>
    <row r="23" spans="2:6" ht="12.75">
      <c r="B23" s="117" t="s">
        <v>11375</v>
      </c>
      <c r="C23" t="s">
        <v>1517</v>
      </c>
      <c r="D23" t="s">
        <v>1668</v>
      </c>
      <c r="E23" t="s">
        <v>1818</v>
      </c>
      <c r="F23" t="s">
        <v>1958</v>
      </c>
    </row>
    <row r="24" spans="2:6" ht="12.75">
      <c r="B24" s="117" t="s">
        <v>11376</v>
      </c>
      <c r="C24" t="s">
        <v>1518</v>
      </c>
      <c r="D24" t="s">
        <v>1669</v>
      </c>
      <c r="E24" t="s">
        <v>1819</v>
      </c>
      <c r="F24" t="s">
        <v>1959</v>
      </c>
    </row>
    <row r="25" spans="2:17" ht="12.75">
      <c r="B25" s="117" t="s">
        <v>11377</v>
      </c>
      <c r="C25" t="s">
        <v>1519</v>
      </c>
      <c r="D25" t="s">
        <v>1670</v>
      </c>
      <c r="E25" t="s">
        <v>1820</v>
      </c>
      <c r="F25" t="s">
        <v>1960</v>
      </c>
      <c r="G25" t="s">
        <v>2095</v>
      </c>
      <c r="H25" t="s">
        <v>2215</v>
      </c>
      <c r="I25" t="s">
        <v>2319</v>
      </c>
      <c r="J25" t="s">
        <v>2425</v>
      </c>
      <c r="K25" t="s">
        <v>2519</v>
      </c>
      <c r="L25" t="s">
        <v>2607</v>
      </c>
      <c r="M25" t="s">
        <v>2694</v>
      </c>
      <c r="N25" t="s">
        <v>2775</v>
      </c>
      <c r="O25" t="s">
        <v>2848</v>
      </c>
      <c r="P25" t="s">
        <v>2917</v>
      </c>
      <c r="Q25" t="s">
        <v>2983</v>
      </c>
    </row>
    <row r="26" spans="2:6" ht="12.75">
      <c r="B26" s="117" t="s">
        <v>11378</v>
      </c>
      <c r="C26" t="s">
        <v>1520</v>
      </c>
      <c r="D26" t="s">
        <v>1671</v>
      </c>
      <c r="E26" t="s">
        <v>1821</v>
      </c>
      <c r="F26" t="s">
        <v>1961</v>
      </c>
    </row>
    <row r="27" spans="2:7" ht="12.75">
      <c r="B27" s="117" t="s">
        <v>11379</v>
      </c>
      <c r="C27" t="s">
        <v>1521</v>
      </c>
      <c r="D27" t="s">
        <v>1672</v>
      </c>
      <c r="E27" t="s">
        <v>1822</v>
      </c>
      <c r="F27" t="s">
        <v>1962</v>
      </c>
      <c r="G27" t="s">
        <v>2096</v>
      </c>
    </row>
    <row r="28" spans="2:9" ht="12.75">
      <c r="B28" s="117" t="s">
        <v>11380</v>
      </c>
      <c r="C28" t="s">
        <v>1522</v>
      </c>
      <c r="D28" t="s">
        <v>1673</v>
      </c>
      <c r="E28" t="s">
        <v>1823</v>
      </c>
      <c r="F28" t="s">
        <v>1963</v>
      </c>
      <c r="G28" t="s">
        <v>2097</v>
      </c>
      <c r="H28" t="s">
        <v>2216</v>
      </c>
      <c r="I28" t="s">
        <v>2320</v>
      </c>
    </row>
    <row r="29" spans="2:5" ht="12.75">
      <c r="B29" s="117" t="s">
        <v>138</v>
      </c>
      <c r="C29" t="s">
        <v>713</v>
      </c>
      <c r="D29" t="s">
        <v>1531</v>
      </c>
      <c r="E29" t="s">
        <v>1680</v>
      </c>
    </row>
    <row r="30" spans="2:8" ht="12.75">
      <c r="B30" s="117" t="s">
        <v>149</v>
      </c>
      <c r="C30" t="s">
        <v>1361</v>
      </c>
      <c r="D30" t="s">
        <v>1532</v>
      </c>
      <c r="E30" t="s">
        <v>1681</v>
      </c>
      <c r="F30" t="s">
        <v>1829</v>
      </c>
      <c r="G30" t="s">
        <v>1971</v>
      </c>
      <c r="H30" t="s">
        <v>2104</v>
      </c>
    </row>
    <row r="31" spans="2:4099" ht="12.75">
      <c r="B31" s="117" t="s">
        <v>11381</v>
      </c>
      <c r="C31" t="s">
        <v>1508</v>
      </c>
      <c r="D31" t="s">
        <v>1659</v>
      </c>
      <c r="E31" t="s">
        <v>1809</v>
      </c>
      <c r="F31" t="s">
        <v>1950</v>
      </c>
      <c r="G31" t="s">
        <v>2087</v>
      </c>
      <c r="H31" t="s">
        <v>2209</v>
      </c>
      <c r="I31" t="s">
        <v>2315</v>
      </c>
      <c r="J31" t="s">
        <v>2421</v>
      </c>
      <c r="K31" t="s">
        <v>2515</v>
      </c>
      <c r="L31" t="s">
        <v>2603</v>
      </c>
      <c r="M31" t="s">
        <v>2690</v>
      </c>
      <c r="N31" t="s">
        <v>2771</v>
      </c>
      <c r="O31" t="s">
        <v>2844</v>
      </c>
      <c r="P31" t="s">
        <v>2913</v>
      </c>
      <c r="Q31" t="s">
        <v>2979</v>
      </c>
      <c r="R31" t="s">
        <v>3036</v>
      </c>
      <c r="S31" t="s">
        <v>3101</v>
      </c>
      <c r="T31" t="s">
        <v>3154</v>
      </c>
      <c r="U31" t="s">
        <v>3204</v>
      </c>
      <c r="V31" t="s">
        <v>3257</v>
      </c>
      <c r="W31" t="s">
        <v>3310</v>
      </c>
      <c r="X31" t="s">
        <v>3359</v>
      </c>
      <c r="Y31" t="s">
        <v>3407</v>
      </c>
      <c r="Z31" t="s">
        <v>3455</v>
      </c>
      <c r="AA31" t="s">
        <v>3502</v>
      </c>
      <c r="AB31" t="s">
        <v>3548</v>
      </c>
      <c r="AC31" t="s">
        <v>3586</v>
      </c>
      <c r="AD31" t="s">
        <v>3623</v>
      </c>
      <c r="AE31" t="s">
        <v>3665</v>
      </c>
      <c r="AF31" t="s">
        <v>3701</v>
      </c>
      <c r="AG31" t="s">
        <v>3737</v>
      </c>
      <c r="AH31" t="s">
        <v>3775</v>
      </c>
      <c r="AI31" t="s">
        <v>3812</v>
      </c>
      <c r="AJ31" t="s">
        <v>3845</v>
      </c>
      <c r="AK31" t="s">
        <v>3876</v>
      </c>
      <c r="AL31" t="s">
        <v>3905</v>
      </c>
      <c r="AM31" t="s">
        <v>3940</v>
      </c>
      <c r="AN31" t="s">
        <v>3968</v>
      </c>
      <c r="AO31" t="s">
        <v>3999</v>
      </c>
      <c r="AP31" t="s">
        <v>4028</v>
      </c>
      <c r="AQ31" t="s">
        <v>4054</v>
      </c>
      <c r="AR31" t="s">
        <v>4082</v>
      </c>
      <c r="AS31" t="s">
        <v>4110</v>
      </c>
      <c r="AT31" t="s">
        <v>4137</v>
      </c>
      <c r="AU31" t="s">
        <v>4159</v>
      </c>
      <c r="AV31" t="s">
        <v>4176</v>
      </c>
      <c r="AW31" t="s">
        <v>4193</v>
      </c>
      <c r="AX31" t="s">
        <v>4210</v>
      </c>
      <c r="AY31" t="s">
        <v>4227</v>
      </c>
      <c r="AZ31" t="s">
        <v>4244</v>
      </c>
      <c r="BA31" t="s">
        <v>4259</v>
      </c>
      <c r="BB31" t="s">
        <v>4275</v>
      </c>
      <c r="BC31" t="s">
        <v>4288</v>
      </c>
      <c r="BD31" t="s">
        <v>4303</v>
      </c>
      <c r="BE31" t="s">
        <v>4315</v>
      </c>
      <c r="BF31" t="s">
        <v>4328</v>
      </c>
      <c r="BG31" t="s">
        <v>4340</v>
      </c>
      <c r="BH31" t="s">
        <v>4349</v>
      </c>
      <c r="BI31" t="s">
        <v>4360</v>
      </c>
      <c r="BJ31" t="s">
        <v>4371</v>
      </c>
      <c r="BK31" t="s">
        <v>4381</v>
      </c>
      <c r="BL31" t="s">
        <v>4392</v>
      </c>
      <c r="BM31" t="s">
        <v>4404</v>
      </c>
      <c r="BN31" t="s">
        <v>4415</v>
      </c>
      <c r="BO31" t="s">
        <v>4427</v>
      </c>
      <c r="BP31" t="s">
        <v>4438</v>
      </c>
      <c r="BQ31" t="s">
        <v>4450</v>
      </c>
      <c r="BR31" t="s">
        <v>4459</v>
      </c>
      <c r="BS31" t="s">
        <v>4471</v>
      </c>
      <c r="BT31" t="s">
        <v>4481</v>
      </c>
      <c r="BU31" t="s">
        <v>4490</v>
      </c>
      <c r="BV31" t="s">
        <v>4499</v>
      </c>
      <c r="BW31" t="s">
        <v>4511</v>
      </c>
      <c r="BX31" t="s">
        <v>4520</v>
      </c>
      <c r="BY31" t="s">
        <v>4530</v>
      </c>
      <c r="BZ31" t="s">
        <v>4539</v>
      </c>
      <c r="CA31" t="s">
        <v>4552</v>
      </c>
      <c r="CB31" t="s">
        <v>4564</v>
      </c>
      <c r="CC31" t="s">
        <v>4572</v>
      </c>
      <c r="CD31" t="s">
        <v>4581</v>
      </c>
      <c r="CE31" t="s">
        <v>4589</v>
      </c>
      <c r="CF31" t="s">
        <v>4599</v>
      </c>
      <c r="CG31" t="s">
        <v>4608</v>
      </c>
      <c r="CH31" t="s">
        <v>4618</v>
      </c>
      <c r="CI31" t="s">
        <v>4628</v>
      </c>
      <c r="CJ31" t="s">
        <v>4636</v>
      </c>
      <c r="CK31" t="s">
        <v>4643</v>
      </c>
      <c r="CL31" t="s">
        <v>4651</v>
      </c>
      <c r="CM31" t="s">
        <v>4659</v>
      </c>
      <c r="CN31" t="s">
        <v>4668</v>
      </c>
      <c r="CO31" t="s">
        <v>4676</v>
      </c>
      <c r="CP31" t="s">
        <v>4685</v>
      </c>
      <c r="CQ31" t="s">
        <v>4692</v>
      </c>
      <c r="CR31" t="s">
        <v>4702</v>
      </c>
      <c r="CS31" t="s">
        <v>4709</v>
      </c>
      <c r="CT31" t="s">
        <v>4718</v>
      </c>
      <c r="CU31" t="s">
        <v>4726</v>
      </c>
      <c r="CV31" t="s">
        <v>4733</v>
      </c>
      <c r="CW31" t="s">
        <v>4742</v>
      </c>
      <c r="CX31" t="s">
        <v>4750</v>
      </c>
      <c r="CY31" t="s">
        <v>4756</v>
      </c>
      <c r="CZ31" t="s">
        <v>4762</v>
      </c>
      <c r="DA31" t="s">
        <v>4768</v>
      </c>
      <c r="DB31" t="s">
        <v>4775</v>
      </c>
      <c r="DC31" t="s">
        <v>4782</v>
      </c>
      <c r="DD31" t="s">
        <v>4788</v>
      </c>
      <c r="DE31" t="s">
        <v>4795</v>
      </c>
      <c r="DF31" t="s">
        <v>4801</v>
      </c>
      <c r="DG31" t="s">
        <v>4807</v>
      </c>
      <c r="DH31" t="s">
        <v>4813</v>
      </c>
      <c r="DI31" t="s">
        <v>4819</v>
      </c>
      <c r="DJ31" t="s">
        <v>4825</v>
      </c>
      <c r="DK31" t="s">
        <v>4831</v>
      </c>
      <c r="DL31" t="s">
        <v>4838</v>
      </c>
      <c r="DM31" t="s">
        <v>4845</v>
      </c>
      <c r="DN31" t="s">
        <v>4851</v>
      </c>
      <c r="DO31" t="s">
        <v>4857</v>
      </c>
      <c r="DP31" t="s">
        <v>4863</v>
      </c>
      <c r="DQ31" t="s">
        <v>4869</v>
      </c>
      <c r="DR31" t="s">
        <v>4875</v>
      </c>
      <c r="DS31" t="s">
        <v>4882</v>
      </c>
      <c r="DT31" t="s">
        <v>4887</v>
      </c>
      <c r="DU31" t="s">
        <v>4893</v>
      </c>
      <c r="DV31" t="s">
        <v>4898</v>
      </c>
      <c r="DW31" t="s">
        <v>4904</v>
      </c>
      <c r="DX31" t="s">
        <v>4911</v>
      </c>
      <c r="DY31" t="s">
        <v>4916</v>
      </c>
      <c r="DZ31" t="s">
        <v>4923</v>
      </c>
      <c r="EA31" t="s">
        <v>4929</v>
      </c>
      <c r="EB31" t="s">
        <v>4935</v>
      </c>
      <c r="EC31" t="s">
        <v>4941</v>
      </c>
      <c r="ED31" t="s">
        <v>4947</v>
      </c>
      <c r="EE31" t="s">
        <v>4952</v>
      </c>
      <c r="EF31" t="s">
        <v>4957</v>
      </c>
      <c r="EG31" t="s">
        <v>4963</v>
      </c>
      <c r="EH31" t="s">
        <v>4969</v>
      </c>
      <c r="EI31" t="s">
        <v>4975</v>
      </c>
      <c r="EJ31" t="s">
        <v>4981</v>
      </c>
      <c r="EK31" t="s">
        <v>4986</v>
      </c>
      <c r="EL31" t="s">
        <v>4992</v>
      </c>
      <c r="EM31" t="s">
        <v>4997</v>
      </c>
      <c r="EN31" t="s">
        <v>5003</v>
      </c>
      <c r="EO31" t="s">
        <v>5009</v>
      </c>
      <c r="EP31" t="s">
        <v>5015</v>
      </c>
      <c r="EQ31" t="s">
        <v>5022</v>
      </c>
      <c r="ER31" t="s">
        <v>5027</v>
      </c>
      <c r="ES31" t="s">
        <v>5033</v>
      </c>
      <c r="ET31" t="s">
        <v>5040</v>
      </c>
      <c r="EU31" t="s">
        <v>5045</v>
      </c>
      <c r="EV31" t="s">
        <v>5050</v>
      </c>
      <c r="EW31" t="s">
        <v>5056</v>
      </c>
      <c r="EX31" t="s">
        <v>5061</v>
      </c>
      <c r="EY31" t="s">
        <v>5067</v>
      </c>
      <c r="EZ31" t="s">
        <v>5072</v>
      </c>
      <c r="FA31" t="s">
        <v>5077</v>
      </c>
      <c r="FB31" t="s">
        <v>5083</v>
      </c>
      <c r="FC31" t="s">
        <v>5088</v>
      </c>
      <c r="FD31" t="s">
        <v>5094</v>
      </c>
      <c r="FE31" t="s">
        <v>5100</v>
      </c>
      <c r="FF31" t="s">
        <v>5107</v>
      </c>
      <c r="FG31" t="s">
        <v>5113</v>
      </c>
      <c r="FH31" t="s">
        <v>5119</v>
      </c>
      <c r="FI31" t="s">
        <v>5123</v>
      </c>
      <c r="FJ31" t="s">
        <v>5127</v>
      </c>
      <c r="FK31" t="s">
        <v>5132</v>
      </c>
      <c r="FL31" t="s">
        <v>5137</v>
      </c>
      <c r="FM31" t="s">
        <v>5143</v>
      </c>
      <c r="FN31" t="s">
        <v>5149</v>
      </c>
      <c r="FO31" t="s">
        <v>5155</v>
      </c>
      <c r="FP31" t="s">
        <v>5159</v>
      </c>
      <c r="FQ31" t="s">
        <v>5164</v>
      </c>
      <c r="FR31" t="s">
        <v>5169</v>
      </c>
      <c r="FS31" t="s">
        <v>5173</v>
      </c>
      <c r="FT31" t="s">
        <v>5178</v>
      </c>
      <c r="FU31" t="s">
        <v>5183</v>
      </c>
      <c r="FV31" t="s">
        <v>5187</v>
      </c>
      <c r="FW31" t="s">
        <v>5191</v>
      </c>
      <c r="FX31" t="s">
        <v>5195</v>
      </c>
      <c r="FY31" t="s">
        <v>5199</v>
      </c>
      <c r="FZ31" t="s">
        <v>5204</v>
      </c>
      <c r="GA31" t="s">
        <v>5207</v>
      </c>
      <c r="GB31" t="s">
        <v>5210</v>
      </c>
      <c r="GC31" t="s">
        <v>5214</v>
      </c>
      <c r="GD31" t="s">
        <v>5218</v>
      </c>
      <c r="GE31" t="s">
        <v>5223</v>
      </c>
      <c r="GF31" t="s">
        <v>5228</v>
      </c>
      <c r="GG31" t="s">
        <v>5233</v>
      </c>
      <c r="GH31" t="s">
        <v>5236</v>
      </c>
      <c r="GI31" t="s">
        <v>5241</v>
      </c>
      <c r="GJ31" t="s">
        <v>5244</v>
      </c>
      <c r="GK31" t="s">
        <v>5248</v>
      </c>
      <c r="GL31" t="s">
        <v>5252</v>
      </c>
      <c r="GM31" t="s">
        <v>5256</v>
      </c>
      <c r="GN31" t="s">
        <v>5260</v>
      </c>
      <c r="GO31" t="s">
        <v>5265</v>
      </c>
      <c r="GP31" t="s">
        <v>5269</v>
      </c>
      <c r="GQ31" t="s">
        <v>5273</v>
      </c>
      <c r="GR31" t="s">
        <v>5276</v>
      </c>
      <c r="GS31" t="s">
        <v>5279</v>
      </c>
      <c r="GT31" t="s">
        <v>5284</v>
      </c>
      <c r="GU31" t="s">
        <v>5288</v>
      </c>
      <c r="GV31" t="s">
        <v>5291</v>
      </c>
      <c r="GW31" t="s">
        <v>5295</v>
      </c>
      <c r="GX31" t="s">
        <v>5299</v>
      </c>
      <c r="GY31" t="s">
        <v>5303</v>
      </c>
      <c r="GZ31" t="s">
        <v>5307</v>
      </c>
      <c r="HA31" t="s">
        <v>5310</v>
      </c>
      <c r="HB31" t="s">
        <v>5314</v>
      </c>
      <c r="HC31" t="s">
        <v>5317</v>
      </c>
      <c r="HD31" t="s">
        <v>5320</v>
      </c>
      <c r="HE31" t="s">
        <v>5323</v>
      </c>
      <c r="HF31" t="s">
        <v>5326</v>
      </c>
      <c r="HG31" t="s">
        <v>5329</v>
      </c>
      <c r="HH31" t="s">
        <v>5333</v>
      </c>
      <c r="HI31" t="s">
        <v>5336</v>
      </c>
      <c r="HJ31" t="s">
        <v>5339</v>
      </c>
      <c r="HK31" t="s">
        <v>5342</v>
      </c>
      <c r="HL31" t="s">
        <v>5345</v>
      </c>
      <c r="HM31" t="s">
        <v>5348</v>
      </c>
      <c r="HN31" t="s">
        <v>5352</v>
      </c>
      <c r="HO31" t="s">
        <v>5355</v>
      </c>
      <c r="HP31" t="s">
        <v>5358</v>
      </c>
      <c r="HQ31" t="s">
        <v>5361</v>
      </c>
      <c r="HR31" t="s">
        <v>5364</v>
      </c>
      <c r="HS31" t="s">
        <v>5368</v>
      </c>
      <c r="HT31" t="s">
        <v>5371</v>
      </c>
      <c r="HU31" t="s">
        <v>5374</v>
      </c>
      <c r="HV31" t="s">
        <v>5377</v>
      </c>
      <c r="HW31" t="s">
        <v>5381</v>
      </c>
      <c r="HX31" t="s">
        <v>5384</v>
      </c>
      <c r="HY31" t="s">
        <v>5388</v>
      </c>
      <c r="HZ31" t="s">
        <v>5391</v>
      </c>
      <c r="IA31" t="s">
        <v>5394</v>
      </c>
      <c r="IB31" t="s">
        <v>5398</v>
      </c>
      <c r="IC31" t="s">
        <v>5401</v>
      </c>
      <c r="ID31" t="s">
        <v>5404</v>
      </c>
      <c r="IE31" t="s">
        <v>5407</v>
      </c>
      <c r="IF31" t="s">
        <v>5411</v>
      </c>
      <c r="IG31" t="s">
        <v>5414</v>
      </c>
      <c r="IH31" t="s">
        <v>5418</v>
      </c>
      <c r="II31" t="s">
        <v>5421</v>
      </c>
      <c r="IJ31" t="s">
        <v>5424</v>
      </c>
      <c r="IK31" t="s">
        <v>5427</v>
      </c>
      <c r="IL31" t="s">
        <v>5431</v>
      </c>
      <c r="IM31" t="s">
        <v>5435</v>
      </c>
      <c r="IN31" t="s">
        <v>5439</v>
      </c>
      <c r="IO31" t="s">
        <v>5442</v>
      </c>
      <c r="IP31" t="s">
        <v>5445</v>
      </c>
      <c r="IQ31" t="s">
        <v>5448</v>
      </c>
      <c r="IR31" t="s">
        <v>5451</v>
      </c>
      <c r="IS31" t="s">
        <v>5454</v>
      </c>
      <c r="IT31" t="s">
        <v>5458</v>
      </c>
      <c r="IU31" t="s">
        <v>5462</v>
      </c>
      <c r="IV31" t="s">
        <v>5465</v>
      </c>
      <c r="IW31" t="s">
        <v>5468</v>
      </c>
      <c r="IX31" t="s">
        <v>5472</v>
      </c>
      <c r="IY31" t="s">
        <v>5475</v>
      </c>
      <c r="IZ31" t="s">
        <v>5478</v>
      </c>
      <c r="JA31" t="s">
        <v>5481</v>
      </c>
      <c r="JB31" t="s">
        <v>5485</v>
      </c>
      <c r="JC31" t="s">
        <v>5489</v>
      </c>
      <c r="JD31" t="s">
        <v>5493</v>
      </c>
      <c r="JE31" t="s">
        <v>5497</v>
      </c>
      <c r="JF31" t="s">
        <v>5501</v>
      </c>
      <c r="JG31" t="s">
        <v>5505</v>
      </c>
      <c r="JH31" t="s">
        <v>5509</v>
      </c>
      <c r="JI31" t="s">
        <v>5513</v>
      </c>
      <c r="JJ31" t="s">
        <v>5517</v>
      </c>
      <c r="JK31" t="s">
        <v>5520</v>
      </c>
      <c r="JL31" t="s">
        <v>5523</v>
      </c>
      <c r="JM31" t="s">
        <v>5526</v>
      </c>
      <c r="JN31" t="s">
        <v>5529</v>
      </c>
      <c r="JO31" t="s">
        <v>5532</v>
      </c>
      <c r="JP31" t="s">
        <v>5535</v>
      </c>
      <c r="JQ31" t="s">
        <v>5538</v>
      </c>
      <c r="JR31" t="s">
        <v>5541</v>
      </c>
      <c r="JS31" t="s">
        <v>5544</v>
      </c>
      <c r="JT31" t="s">
        <v>5547</v>
      </c>
      <c r="JU31" t="s">
        <v>5550</v>
      </c>
      <c r="JV31" t="s">
        <v>5553</v>
      </c>
      <c r="JW31" t="s">
        <v>5556</v>
      </c>
      <c r="JX31" t="s">
        <v>5559</v>
      </c>
      <c r="JY31" t="s">
        <v>5562</v>
      </c>
      <c r="JZ31" t="s">
        <v>5565</v>
      </c>
      <c r="KA31" t="s">
        <v>5568</v>
      </c>
      <c r="KB31" t="s">
        <v>5571</v>
      </c>
      <c r="KC31" t="s">
        <v>5574</v>
      </c>
      <c r="KD31" t="s">
        <v>5577</v>
      </c>
      <c r="KE31" t="s">
        <v>5580</v>
      </c>
      <c r="KF31" t="s">
        <v>5583</v>
      </c>
      <c r="KG31" t="s">
        <v>5586</v>
      </c>
      <c r="KH31" t="s">
        <v>5589</v>
      </c>
      <c r="KI31" t="s">
        <v>5592</v>
      </c>
      <c r="KJ31" t="s">
        <v>5595</v>
      </c>
      <c r="KK31" t="s">
        <v>5598</v>
      </c>
      <c r="KL31" t="s">
        <v>5601</v>
      </c>
      <c r="KM31" t="s">
        <v>5604</v>
      </c>
      <c r="KN31" t="s">
        <v>5607</v>
      </c>
      <c r="KO31" t="s">
        <v>5610</v>
      </c>
      <c r="KP31" t="s">
        <v>5613</v>
      </c>
      <c r="KQ31" t="s">
        <v>5616</v>
      </c>
      <c r="KR31" t="s">
        <v>5619</v>
      </c>
      <c r="KS31" t="s">
        <v>5622</v>
      </c>
      <c r="KT31" t="s">
        <v>5625</v>
      </c>
      <c r="KU31" t="s">
        <v>5628</v>
      </c>
      <c r="KV31" t="s">
        <v>5631</v>
      </c>
      <c r="KW31" t="s">
        <v>5634</v>
      </c>
      <c r="KX31" t="s">
        <v>5637</v>
      </c>
      <c r="KY31" t="s">
        <v>5640</v>
      </c>
      <c r="KZ31" t="s">
        <v>5643</v>
      </c>
      <c r="LA31" t="s">
        <v>5646</v>
      </c>
      <c r="LB31" t="s">
        <v>5649</v>
      </c>
      <c r="LC31" t="s">
        <v>5652</v>
      </c>
      <c r="LD31" t="s">
        <v>5655</v>
      </c>
      <c r="LE31" t="s">
        <v>5658</v>
      </c>
      <c r="LF31" t="s">
        <v>5661</v>
      </c>
      <c r="LG31" t="s">
        <v>5664</v>
      </c>
      <c r="LH31" t="s">
        <v>5667</v>
      </c>
      <c r="LI31" t="s">
        <v>5670</v>
      </c>
      <c r="LJ31" t="s">
        <v>5673</v>
      </c>
      <c r="LK31" t="s">
        <v>5676</v>
      </c>
      <c r="LL31" t="s">
        <v>5679</v>
      </c>
      <c r="LM31" t="s">
        <v>5682</v>
      </c>
      <c r="LN31" t="s">
        <v>5685</v>
      </c>
      <c r="LO31" t="s">
        <v>5688</v>
      </c>
      <c r="LP31" t="s">
        <v>5691</v>
      </c>
      <c r="LQ31" t="s">
        <v>5694</v>
      </c>
      <c r="LR31" t="s">
        <v>5697</v>
      </c>
      <c r="LS31" t="s">
        <v>5700</v>
      </c>
      <c r="LT31" t="s">
        <v>5703</v>
      </c>
      <c r="LU31" t="s">
        <v>5706</v>
      </c>
      <c r="LV31" t="s">
        <v>5709</v>
      </c>
      <c r="LW31" t="s">
        <v>5712</v>
      </c>
      <c r="LX31" t="s">
        <v>5715</v>
      </c>
      <c r="LY31" t="s">
        <v>5718</v>
      </c>
      <c r="LZ31" t="s">
        <v>5721</v>
      </c>
      <c r="MA31" t="s">
        <v>5724</v>
      </c>
      <c r="MB31" t="s">
        <v>5727</v>
      </c>
      <c r="MC31" t="s">
        <v>5730</v>
      </c>
      <c r="MD31" t="s">
        <v>5733</v>
      </c>
      <c r="ME31" t="s">
        <v>5735</v>
      </c>
      <c r="MF31" t="s">
        <v>5738</v>
      </c>
      <c r="MG31" t="s">
        <v>5741</v>
      </c>
      <c r="MH31" t="s">
        <v>5744</v>
      </c>
      <c r="MI31" t="s">
        <v>5747</v>
      </c>
      <c r="MJ31" t="s">
        <v>5750</v>
      </c>
      <c r="MK31" t="s">
        <v>5753</v>
      </c>
      <c r="ML31" t="s">
        <v>5756</v>
      </c>
      <c r="MM31" t="s">
        <v>5759</v>
      </c>
      <c r="MN31" t="s">
        <v>5762</v>
      </c>
      <c r="MO31" t="s">
        <v>5765</v>
      </c>
      <c r="MP31" t="s">
        <v>5768</v>
      </c>
      <c r="MQ31" t="s">
        <v>5771</v>
      </c>
      <c r="MR31" t="s">
        <v>5774</v>
      </c>
      <c r="MS31" t="s">
        <v>5777</v>
      </c>
      <c r="MT31" t="s">
        <v>5780</v>
      </c>
      <c r="MU31" t="s">
        <v>5783</v>
      </c>
      <c r="MV31" t="s">
        <v>5786</v>
      </c>
      <c r="MW31" t="s">
        <v>5789</v>
      </c>
      <c r="MX31" t="s">
        <v>5792</v>
      </c>
      <c r="MY31" t="s">
        <v>5795</v>
      </c>
      <c r="MZ31" t="s">
        <v>5798</v>
      </c>
      <c r="NA31" t="s">
        <v>5801</v>
      </c>
      <c r="NB31" t="s">
        <v>5804</v>
      </c>
      <c r="NC31" t="s">
        <v>5807</v>
      </c>
      <c r="ND31" t="s">
        <v>5810</v>
      </c>
      <c r="NE31" t="s">
        <v>5813</v>
      </c>
      <c r="NF31" t="s">
        <v>5816</v>
      </c>
      <c r="NG31" t="s">
        <v>5819</v>
      </c>
      <c r="NH31" t="s">
        <v>5822</v>
      </c>
      <c r="NI31" t="s">
        <v>5825</v>
      </c>
      <c r="NJ31" t="s">
        <v>5828</v>
      </c>
      <c r="NK31" t="s">
        <v>5831</v>
      </c>
      <c r="NL31" t="s">
        <v>5834</v>
      </c>
      <c r="NM31" t="s">
        <v>5837</v>
      </c>
      <c r="NN31" t="s">
        <v>5840</v>
      </c>
      <c r="NO31" t="s">
        <v>5843</v>
      </c>
      <c r="NP31" t="s">
        <v>5846</v>
      </c>
      <c r="NQ31" t="s">
        <v>5849</v>
      </c>
      <c r="NR31" t="s">
        <v>5851</v>
      </c>
      <c r="NS31" t="s">
        <v>5853</v>
      </c>
      <c r="NT31" t="s">
        <v>5855</v>
      </c>
      <c r="NU31" t="s">
        <v>5857</v>
      </c>
      <c r="NV31" t="s">
        <v>5859</v>
      </c>
      <c r="NW31" t="s">
        <v>5861</v>
      </c>
      <c r="NX31" t="s">
        <v>5863</v>
      </c>
      <c r="NY31" t="s">
        <v>5865</v>
      </c>
      <c r="NZ31" t="s">
        <v>5867</v>
      </c>
      <c r="OA31" t="s">
        <v>5869</v>
      </c>
      <c r="OB31" t="s">
        <v>5871</v>
      </c>
      <c r="OC31" t="s">
        <v>5873</v>
      </c>
      <c r="OD31" t="s">
        <v>5875</v>
      </c>
      <c r="OE31" t="s">
        <v>5877</v>
      </c>
      <c r="OF31" t="s">
        <v>5879</v>
      </c>
      <c r="OG31" t="s">
        <v>5881</v>
      </c>
      <c r="OH31" t="s">
        <v>5883</v>
      </c>
      <c r="OI31" t="s">
        <v>5885</v>
      </c>
      <c r="OJ31" t="s">
        <v>5887</v>
      </c>
      <c r="OK31" t="s">
        <v>5889</v>
      </c>
      <c r="OL31" t="s">
        <v>5891</v>
      </c>
      <c r="OM31" t="s">
        <v>5893</v>
      </c>
      <c r="ON31" t="s">
        <v>5895</v>
      </c>
      <c r="OO31" t="s">
        <v>5897</v>
      </c>
      <c r="OP31" t="s">
        <v>5899</v>
      </c>
      <c r="OQ31" t="s">
        <v>5901</v>
      </c>
      <c r="OR31" t="s">
        <v>5903</v>
      </c>
      <c r="OS31" t="s">
        <v>5905</v>
      </c>
      <c r="OT31" t="s">
        <v>5907</v>
      </c>
      <c r="OU31" t="s">
        <v>5909</v>
      </c>
      <c r="OV31" t="s">
        <v>5911</v>
      </c>
      <c r="OW31" t="s">
        <v>5913</v>
      </c>
      <c r="OX31" t="s">
        <v>5915</v>
      </c>
      <c r="OY31" t="s">
        <v>5917</v>
      </c>
      <c r="OZ31" t="s">
        <v>5919</v>
      </c>
      <c r="PA31" t="s">
        <v>5921</v>
      </c>
      <c r="PB31" t="s">
        <v>5923</v>
      </c>
      <c r="PC31" t="s">
        <v>5925</v>
      </c>
      <c r="PD31" t="s">
        <v>5927</v>
      </c>
      <c r="PE31" t="s">
        <v>5929</v>
      </c>
      <c r="PF31" t="s">
        <v>5931</v>
      </c>
      <c r="PG31" t="s">
        <v>5933</v>
      </c>
      <c r="PH31" t="s">
        <v>5935</v>
      </c>
      <c r="PI31" t="s">
        <v>5937</v>
      </c>
      <c r="PJ31" t="s">
        <v>5939</v>
      </c>
      <c r="PK31" t="s">
        <v>5941</v>
      </c>
      <c r="PL31" t="s">
        <v>5943</v>
      </c>
      <c r="PM31" t="s">
        <v>5945</v>
      </c>
      <c r="PN31" t="s">
        <v>5947</v>
      </c>
      <c r="PO31" t="s">
        <v>5949</v>
      </c>
      <c r="PP31" t="s">
        <v>5951</v>
      </c>
      <c r="PQ31" t="s">
        <v>5953</v>
      </c>
      <c r="PR31" t="s">
        <v>5955</v>
      </c>
      <c r="PS31" t="s">
        <v>5957</v>
      </c>
      <c r="PT31" t="s">
        <v>5959</v>
      </c>
      <c r="PU31" t="s">
        <v>5961</v>
      </c>
      <c r="PV31" t="s">
        <v>5963</v>
      </c>
      <c r="PW31" t="s">
        <v>5965</v>
      </c>
      <c r="PX31" t="s">
        <v>5967</v>
      </c>
      <c r="PY31" t="s">
        <v>5969</v>
      </c>
      <c r="PZ31" t="s">
        <v>5971</v>
      </c>
      <c r="QA31" t="s">
        <v>5973</v>
      </c>
      <c r="QB31" t="s">
        <v>5975</v>
      </c>
      <c r="QC31" t="s">
        <v>5977</v>
      </c>
      <c r="QD31" t="s">
        <v>5979</v>
      </c>
      <c r="QE31" t="s">
        <v>5981</v>
      </c>
      <c r="QF31" t="s">
        <v>5983</v>
      </c>
      <c r="QG31" t="s">
        <v>5985</v>
      </c>
      <c r="QH31" t="s">
        <v>5987</v>
      </c>
      <c r="QI31" t="s">
        <v>5989</v>
      </c>
      <c r="QJ31" t="s">
        <v>5991</v>
      </c>
      <c r="QK31" t="s">
        <v>5993</v>
      </c>
      <c r="QL31" t="s">
        <v>5995</v>
      </c>
      <c r="QM31" t="s">
        <v>5997</v>
      </c>
      <c r="QN31" t="s">
        <v>5999</v>
      </c>
      <c r="QO31" t="s">
        <v>6001</v>
      </c>
      <c r="QP31" t="s">
        <v>6003</v>
      </c>
      <c r="QQ31" t="s">
        <v>6005</v>
      </c>
      <c r="QR31" t="s">
        <v>6007</v>
      </c>
      <c r="QS31" t="s">
        <v>6009</v>
      </c>
      <c r="QT31" t="s">
        <v>6011</v>
      </c>
      <c r="QU31" t="s">
        <v>6013</v>
      </c>
      <c r="QV31" t="s">
        <v>6015</v>
      </c>
      <c r="QW31" t="s">
        <v>6017</v>
      </c>
      <c r="QX31" t="s">
        <v>6019</v>
      </c>
      <c r="QY31" t="s">
        <v>6021</v>
      </c>
      <c r="QZ31" t="s">
        <v>6023</v>
      </c>
      <c r="RA31" t="s">
        <v>6025</v>
      </c>
      <c r="RB31" t="s">
        <v>6027</v>
      </c>
      <c r="RC31" t="s">
        <v>6029</v>
      </c>
      <c r="RD31" t="s">
        <v>6031</v>
      </c>
      <c r="RE31" t="s">
        <v>6033</v>
      </c>
      <c r="RF31" t="s">
        <v>6035</v>
      </c>
      <c r="RG31" t="s">
        <v>6037</v>
      </c>
      <c r="RH31" t="s">
        <v>6039</v>
      </c>
      <c r="RI31" t="s">
        <v>6041</v>
      </c>
      <c r="RJ31" t="s">
        <v>6043</v>
      </c>
      <c r="RK31" t="s">
        <v>6045</v>
      </c>
      <c r="RL31" t="s">
        <v>6047</v>
      </c>
      <c r="RM31" t="s">
        <v>6049</v>
      </c>
      <c r="RN31" t="s">
        <v>6051</v>
      </c>
      <c r="RO31" t="s">
        <v>6053</v>
      </c>
      <c r="RP31" t="s">
        <v>6055</v>
      </c>
      <c r="RQ31" t="s">
        <v>6057</v>
      </c>
      <c r="RR31" t="s">
        <v>6059</v>
      </c>
      <c r="RS31" t="s">
        <v>6061</v>
      </c>
      <c r="RT31" t="s">
        <v>6063</v>
      </c>
      <c r="RU31" t="s">
        <v>6065</v>
      </c>
      <c r="RV31" t="s">
        <v>6067</v>
      </c>
      <c r="RW31" t="s">
        <v>6068</v>
      </c>
      <c r="RX31" t="s">
        <v>6069</v>
      </c>
      <c r="RY31" t="s">
        <v>6071</v>
      </c>
      <c r="RZ31" t="s">
        <v>6073</v>
      </c>
      <c r="SA31" t="s">
        <v>6075</v>
      </c>
      <c r="SB31" t="s">
        <v>6077</v>
      </c>
      <c r="SC31" t="s">
        <v>6079</v>
      </c>
      <c r="SD31" t="s">
        <v>6081</v>
      </c>
      <c r="SE31" t="s">
        <v>6083</v>
      </c>
      <c r="SF31" t="s">
        <v>6085</v>
      </c>
      <c r="SG31" t="s">
        <v>6086</v>
      </c>
      <c r="SH31" t="s">
        <v>6088</v>
      </c>
      <c r="SI31" t="s">
        <v>6090</v>
      </c>
      <c r="SJ31" t="s">
        <v>6092</v>
      </c>
      <c r="SK31" t="s">
        <v>6094</v>
      </c>
      <c r="SL31" t="s">
        <v>6096</v>
      </c>
      <c r="SM31" t="s">
        <v>6098</v>
      </c>
      <c r="SN31" t="s">
        <v>6100</v>
      </c>
      <c r="SO31" t="s">
        <v>6102</v>
      </c>
      <c r="SP31" t="s">
        <v>6104</v>
      </c>
      <c r="SQ31" t="s">
        <v>6105</v>
      </c>
      <c r="SR31" t="s">
        <v>6107</v>
      </c>
      <c r="SS31" t="s">
        <v>6109</v>
      </c>
      <c r="ST31" t="s">
        <v>6111</v>
      </c>
      <c r="SU31" t="s">
        <v>6113</v>
      </c>
      <c r="SV31" t="s">
        <v>6115</v>
      </c>
      <c r="SW31" t="s">
        <v>6117</v>
      </c>
      <c r="SX31" t="s">
        <v>6119</v>
      </c>
      <c r="SY31" t="s">
        <v>6121</v>
      </c>
      <c r="SZ31" t="s">
        <v>6123</v>
      </c>
      <c r="TA31" t="s">
        <v>6125</v>
      </c>
      <c r="TB31" t="s">
        <v>6127</v>
      </c>
      <c r="TC31" t="s">
        <v>6129</v>
      </c>
      <c r="TD31" t="s">
        <v>6131</v>
      </c>
      <c r="TE31" t="s">
        <v>6133</v>
      </c>
      <c r="TF31" t="s">
        <v>6135</v>
      </c>
      <c r="TG31" t="s">
        <v>6137</v>
      </c>
      <c r="TH31" t="s">
        <v>6139</v>
      </c>
      <c r="TI31" t="s">
        <v>6141</v>
      </c>
      <c r="TJ31" t="s">
        <v>6143</v>
      </c>
      <c r="TK31" t="s">
        <v>6145</v>
      </c>
      <c r="TL31" t="s">
        <v>6147</v>
      </c>
      <c r="TM31" t="s">
        <v>6149</v>
      </c>
      <c r="TN31" t="s">
        <v>6151</v>
      </c>
      <c r="TO31" t="s">
        <v>6153</v>
      </c>
      <c r="TP31" t="s">
        <v>6155</v>
      </c>
      <c r="TQ31" t="s">
        <v>6157</v>
      </c>
      <c r="TR31" t="s">
        <v>6159</v>
      </c>
      <c r="TS31" t="s">
        <v>6161</v>
      </c>
      <c r="TT31" t="s">
        <v>6163</v>
      </c>
      <c r="TU31" t="s">
        <v>6165</v>
      </c>
      <c r="TV31" t="s">
        <v>6167</v>
      </c>
      <c r="TW31" t="s">
        <v>6169</v>
      </c>
      <c r="TX31" t="s">
        <v>6171</v>
      </c>
      <c r="TY31" t="s">
        <v>6173</v>
      </c>
      <c r="TZ31" t="s">
        <v>6175</v>
      </c>
      <c r="UA31" t="s">
        <v>6176</v>
      </c>
      <c r="UB31" t="s">
        <v>6177</v>
      </c>
      <c r="UC31" t="s">
        <v>6178</v>
      </c>
      <c r="UD31" t="s">
        <v>6179</v>
      </c>
      <c r="UE31" t="s">
        <v>6180</v>
      </c>
      <c r="UF31" t="s">
        <v>6181</v>
      </c>
      <c r="UG31" t="s">
        <v>6182</v>
      </c>
      <c r="UH31" t="s">
        <v>6183</v>
      </c>
      <c r="UI31" t="s">
        <v>6184</v>
      </c>
      <c r="UJ31" t="s">
        <v>6185</v>
      </c>
      <c r="UK31" t="s">
        <v>6186</v>
      </c>
      <c r="UL31" t="s">
        <v>6187</v>
      </c>
      <c r="UM31" t="s">
        <v>6188</v>
      </c>
      <c r="UN31" t="s">
        <v>6189</v>
      </c>
      <c r="UO31" t="s">
        <v>6190</v>
      </c>
      <c r="UP31" t="s">
        <v>6191</v>
      </c>
      <c r="UQ31" t="s">
        <v>6192</v>
      </c>
      <c r="UR31" t="s">
        <v>6193</v>
      </c>
      <c r="US31" t="s">
        <v>6194</v>
      </c>
      <c r="UT31" t="s">
        <v>6195</v>
      </c>
      <c r="UU31" t="s">
        <v>6196</v>
      </c>
      <c r="UV31" t="s">
        <v>6197</v>
      </c>
      <c r="UW31" t="s">
        <v>6198</v>
      </c>
      <c r="UX31" t="s">
        <v>6199</v>
      </c>
      <c r="UY31" t="s">
        <v>6200</v>
      </c>
      <c r="UZ31" t="s">
        <v>6201</v>
      </c>
      <c r="VA31" t="s">
        <v>6202</v>
      </c>
      <c r="VB31" t="s">
        <v>6203</v>
      </c>
      <c r="VC31" t="s">
        <v>6204</v>
      </c>
      <c r="VD31" t="s">
        <v>6205</v>
      </c>
      <c r="VE31" t="s">
        <v>6206</v>
      </c>
      <c r="VF31" t="s">
        <v>6207</v>
      </c>
      <c r="VG31" t="s">
        <v>6208</v>
      </c>
      <c r="VH31" t="s">
        <v>6209</v>
      </c>
      <c r="VI31" t="s">
        <v>6210</v>
      </c>
      <c r="VJ31" t="s">
        <v>6211</v>
      </c>
      <c r="VK31" t="s">
        <v>6212</v>
      </c>
      <c r="VL31" t="s">
        <v>6213</v>
      </c>
      <c r="VM31" t="s">
        <v>6214</v>
      </c>
      <c r="VN31" t="s">
        <v>6215</v>
      </c>
      <c r="VO31" t="s">
        <v>6216</v>
      </c>
      <c r="VP31" t="s">
        <v>6217</v>
      </c>
      <c r="VQ31" t="s">
        <v>6218</v>
      </c>
      <c r="VR31" t="s">
        <v>6219</v>
      </c>
      <c r="VS31" t="s">
        <v>6220</v>
      </c>
      <c r="VT31" t="s">
        <v>6221</v>
      </c>
      <c r="VU31" t="s">
        <v>6222</v>
      </c>
      <c r="VV31" t="s">
        <v>6223</v>
      </c>
      <c r="VW31" t="s">
        <v>6224</v>
      </c>
      <c r="VX31" t="s">
        <v>6225</v>
      </c>
      <c r="VY31" t="s">
        <v>6226</v>
      </c>
      <c r="VZ31" t="s">
        <v>6227</v>
      </c>
      <c r="WA31" t="s">
        <v>6228</v>
      </c>
      <c r="WB31" t="s">
        <v>6229</v>
      </c>
      <c r="WC31" t="s">
        <v>6230</v>
      </c>
      <c r="WD31" t="s">
        <v>6231</v>
      </c>
      <c r="WE31" t="s">
        <v>6232</v>
      </c>
      <c r="WF31" t="s">
        <v>6233</v>
      </c>
      <c r="WG31" t="s">
        <v>6234</v>
      </c>
      <c r="WH31" t="s">
        <v>6235</v>
      </c>
      <c r="WI31" t="s">
        <v>6236</v>
      </c>
      <c r="WJ31" t="s">
        <v>6237</v>
      </c>
      <c r="WK31" t="s">
        <v>6238</v>
      </c>
      <c r="WL31" t="s">
        <v>6239</v>
      </c>
      <c r="WM31" t="s">
        <v>6240</v>
      </c>
      <c r="WN31" t="s">
        <v>6241</v>
      </c>
      <c r="WO31" t="s">
        <v>6242</v>
      </c>
      <c r="WP31" t="s">
        <v>6243</v>
      </c>
      <c r="WQ31" t="s">
        <v>6244</v>
      </c>
      <c r="WR31" t="s">
        <v>6245</v>
      </c>
      <c r="WS31" t="s">
        <v>6246</v>
      </c>
      <c r="WT31" t="s">
        <v>6247</v>
      </c>
      <c r="WU31" t="s">
        <v>6248</v>
      </c>
      <c r="WV31" t="s">
        <v>6249</v>
      </c>
      <c r="WW31" t="s">
        <v>6250</v>
      </c>
      <c r="WX31" t="s">
        <v>6251</v>
      </c>
      <c r="WY31" t="s">
        <v>6252</v>
      </c>
      <c r="WZ31" t="s">
        <v>6253</v>
      </c>
      <c r="XA31" t="s">
        <v>6254</v>
      </c>
      <c r="XB31" t="s">
        <v>6255</v>
      </c>
      <c r="XC31" t="s">
        <v>6256</v>
      </c>
      <c r="XD31" t="s">
        <v>6257</v>
      </c>
      <c r="XE31" t="s">
        <v>6258</v>
      </c>
      <c r="XF31" t="s">
        <v>6259</v>
      </c>
      <c r="XG31" t="s">
        <v>6260</v>
      </c>
      <c r="XH31" t="s">
        <v>6261</v>
      </c>
      <c r="XI31" t="s">
        <v>6262</v>
      </c>
      <c r="XJ31" t="s">
        <v>6263</v>
      </c>
      <c r="XK31" t="s">
        <v>6264</v>
      </c>
      <c r="XL31" t="s">
        <v>6265</v>
      </c>
      <c r="XM31" t="s">
        <v>6266</v>
      </c>
      <c r="XN31" t="s">
        <v>6267</v>
      </c>
      <c r="XO31" t="s">
        <v>6268</v>
      </c>
      <c r="XP31" t="s">
        <v>6269</v>
      </c>
      <c r="XQ31" t="s">
        <v>6270</v>
      </c>
      <c r="XR31" t="s">
        <v>6271</v>
      </c>
      <c r="XS31" t="s">
        <v>6272</v>
      </c>
      <c r="XT31" t="s">
        <v>6273</v>
      </c>
      <c r="XU31" t="s">
        <v>6274</v>
      </c>
      <c r="XV31" t="s">
        <v>6275</v>
      </c>
      <c r="XW31" t="s">
        <v>6276</v>
      </c>
      <c r="XX31" t="s">
        <v>6277</v>
      </c>
      <c r="XY31" t="s">
        <v>6278</v>
      </c>
      <c r="XZ31" t="s">
        <v>6279</v>
      </c>
      <c r="YA31" t="s">
        <v>6280</v>
      </c>
      <c r="YB31" t="s">
        <v>6281</v>
      </c>
      <c r="YC31" t="s">
        <v>6282</v>
      </c>
      <c r="YD31" t="s">
        <v>6283</v>
      </c>
      <c r="YE31" t="s">
        <v>6284</v>
      </c>
      <c r="YF31" t="s">
        <v>6285</v>
      </c>
      <c r="YG31" t="s">
        <v>6286</v>
      </c>
      <c r="YH31" t="s">
        <v>6287</v>
      </c>
      <c r="YI31" t="s">
        <v>6288</v>
      </c>
      <c r="YJ31" t="s">
        <v>6289</v>
      </c>
      <c r="YK31" t="s">
        <v>6290</v>
      </c>
      <c r="YL31" t="s">
        <v>6291</v>
      </c>
      <c r="YM31" t="s">
        <v>6292</v>
      </c>
      <c r="YN31" t="s">
        <v>6293</v>
      </c>
      <c r="YO31" t="s">
        <v>6294</v>
      </c>
      <c r="YP31" t="s">
        <v>6295</v>
      </c>
      <c r="YQ31" t="s">
        <v>6296</v>
      </c>
      <c r="YR31" t="s">
        <v>6297</v>
      </c>
      <c r="YS31" t="s">
        <v>6298</v>
      </c>
      <c r="YT31" t="s">
        <v>6299</v>
      </c>
      <c r="YU31" t="s">
        <v>6300</v>
      </c>
      <c r="YV31" t="s">
        <v>6301</v>
      </c>
      <c r="YW31" t="s">
        <v>6302</v>
      </c>
      <c r="YX31" t="s">
        <v>6303</v>
      </c>
      <c r="YY31" t="s">
        <v>6304</v>
      </c>
      <c r="YZ31" t="s">
        <v>6305</v>
      </c>
      <c r="ZA31" t="s">
        <v>6306</v>
      </c>
      <c r="ZB31" t="s">
        <v>6307</v>
      </c>
      <c r="ZC31" t="s">
        <v>6308</v>
      </c>
      <c r="ZD31" t="s">
        <v>6309</v>
      </c>
      <c r="ZE31" t="s">
        <v>6310</v>
      </c>
      <c r="ZF31" t="s">
        <v>6311</v>
      </c>
      <c r="ZG31" t="s">
        <v>6312</v>
      </c>
      <c r="ZH31" t="s">
        <v>6313</v>
      </c>
      <c r="ZI31" t="s">
        <v>6314</v>
      </c>
      <c r="ZJ31" t="s">
        <v>6315</v>
      </c>
      <c r="ZK31" t="s">
        <v>6316</v>
      </c>
      <c r="ZL31" t="s">
        <v>6317</v>
      </c>
      <c r="ZM31" t="s">
        <v>6318</v>
      </c>
      <c r="ZN31" t="s">
        <v>6319</v>
      </c>
      <c r="ZO31" t="s">
        <v>6320</v>
      </c>
      <c r="ZP31" t="s">
        <v>6321</v>
      </c>
      <c r="ZQ31" t="s">
        <v>6322</v>
      </c>
      <c r="ZR31" t="s">
        <v>6323</v>
      </c>
      <c r="ZS31" t="s">
        <v>6324</v>
      </c>
      <c r="ZT31" t="s">
        <v>6325</v>
      </c>
      <c r="ZU31" t="s">
        <v>6326</v>
      </c>
      <c r="ZV31" t="s">
        <v>6327</v>
      </c>
      <c r="ZW31" t="s">
        <v>6328</v>
      </c>
      <c r="ZX31" t="s">
        <v>6329</v>
      </c>
      <c r="ZY31" t="s">
        <v>6330</v>
      </c>
      <c r="ZZ31" t="s">
        <v>6331</v>
      </c>
      <c r="AAA31" t="s">
        <v>6332</v>
      </c>
      <c r="AAB31" t="s">
        <v>6333</v>
      </c>
      <c r="AAC31" t="s">
        <v>6334</v>
      </c>
      <c r="AAD31" t="s">
        <v>6335</v>
      </c>
      <c r="AAE31" t="s">
        <v>6336</v>
      </c>
      <c r="AAF31" t="s">
        <v>6337</v>
      </c>
      <c r="AAG31" t="s">
        <v>6338</v>
      </c>
      <c r="AAH31" t="s">
        <v>6339</v>
      </c>
      <c r="AAI31" t="s">
        <v>6340</v>
      </c>
      <c r="AAJ31" t="s">
        <v>6341</v>
      </c>
      <c r="AAK31" t="s">
        <v>6342</v>
      </c>
      <c r="AAL31" t="s">
        <v>6343</v>
      </c>
      <c r="AAM31" t="s">
        <v>6344</v>
      </c>
      <c r="AAN31" t="s">
        <v>6345</v>
      </c>
      <c r="AAO31" t="s">
        <v>6346</v>
      </c>
      <c r="AAP31" t="s">
        <v>6347</v>
      </c>
      <c r="AAQ31" t="s">
        <v>6348</v>
      </c>
      <c r="AAR31" t="s">
        <v>6349</v>
      </c>
      <c r="AAS31" t="s">
        <v>6350</v>
      </c>
      <c r="AAT31" t="s">
        <v>6351</v>
      </c>
      <c r="AAU31" t="s">
        <v>6352</v>
      </c>
      <c r="AAV31" t="s">
        <v>6353</v>
      </c>
      <c r="AAW31" t="s">
        <v>6354</v>
      </c>
      <c r="AAX31" t="s">
        <v>6355</v>
      </c>
      <c r="AAY31" t="s">
        <v>6356</v>
      </c>
      <c r="AAZ31" t="s">
        <v>6357</v>
      </c>
      <c r="ABA31" t="s">
        <v>6358</v>
      </c>
      <c r="ABB31" t="s">
        <v>6359</v>
      </c>
      <c r="ABC31" t="s">
        <v>6360</v>
      </c>
      <c r="ABD31" t="s">
        <v>6361</v>
      </c>
      <c r="ABE31" t="s">
        <v>6362</v>
      </c>
      <c r="ABF31" t="s">
        <v>6363</v>
      </c>
      <c r="ABG31" t="s">
        <v>6364</v>
      </c>
      <c r="ABH31" t="s">
        <v>6365</v>
      </c>
      <c r="ABI31" t="s">
        <v>6366</v>
      </c>
      <c r="ABJ31" t="s">
        <v>6367</v>
      </c>
      <c r="ABK31" t="s">
        <v>6368</v>
      </c>
      <c r="ABL31" t="s">
        <v>6369</v>
      </c>
      <c r="ABM31" t="s">
        <v>6370</v>
      </c>
      <c r="ABN31" t="s">
        <v>6371</v>
      </c>
      <c r="ABO31" t="s">
        <v>6372</v>
      </c>
      <c r="ABP31" t="s">
        <v>6373</v>
      </c>
      <c r="ABQ31" t="s">
        <v>6374</v>
      </c>
      <c r="ABR31" t="s">
        <v>6375</v>
      </c>
      <c r="ABS31" t="s">
        <v>6376</v>
      </c>
      <c r="ABT31" t="s">
        <v>6377</v>
      </c>
      <c r="ABU31" t="s">
        <v>6378</v>
      </c>
      <c r="ABV31" t="s">
        <v>6379</v>
      </c>
      <c r="ABW31" t="s">
        <v>6380</v>
      </c>
      <c r="ABX31" t="s">
        <v>6381</v>
      </c>
      <c r="ABY31" t="s">
        <v>6382</v>
      </c>
      <c r="ABZ31" t="s">
        <v>6383</v>
      </c>
      <c r="ACA31" t="s">
        <v>6384</v>
      </c>
      <c r="ACB31" t="s">
        <v>6385</v>
      </c>
      <c r="ACC31" t="s">
        <v>6386</v>
      </c>
      <c r="ACD31" t="s">
        <v>6387</v>
      </c>
      <c r="ACE31" t="s">
        <v>6388</v>
      </c>
      <c r="ACF31" t="s">
        <v>6389</v>
      </c>
      <c r="ACG31" t="s">
        <v>6390</v>
      </c>
      <c r="ACH31" t="s">
        <v>6391</v>
      </c>
      <c r="ACI31" t="s">
        <v>6392</v>
      </c>
      <c r="ACJ31" t="s">
        <v>6393</v>
      </c>
      <c r="ACK31" t="s">
        <v>6394</v>
      </c>
      <c r="ACL31" t="s">
        <v>6395</v>
      </c>
      <c r="ACM31" t="s">
        <v>6396</v>
      </c>
      <c r="ACN31" t="s">
        <v>6397</v>
      </c>
      <c r="ACO31" t="s">
        <v>6398</v>
      </c>
      <c r="ACP31" t="s">
        <v>6399</v>
      </c>
      <c r="ACQ31" t="s">
        <v>6400</v>
      </c>
      <c r="ACR31" t="s">
        <v>6401</v>
      </c>
      <c r="ACS31" t="s">
        <v>6402</v>
      </c>
      <c r="ACT31" t="s">
        <v>6403</v>
      </c>
      <c r="ACU31" t="s">
        <v>6404</v>
      </c>
      <c r="ACV31" t="s">
        <v>6405</v>
      </c>
      <c r="ACW31" t="s">
        <v>6406</v>
      </c>
      <c r="ACX31" t="s">
        <v>6407</v>
      </c>
      <c r="ACY31" t="s">
        <v>6408</v>
      </c>
      <c r="ACZ31" t="s">
        <v>6409</v>
      </c>
      <c r="ADA31" t="s">
        <v>6410</v>
      </c>
      <c r="ADB31" t="s">
        <v>6411</v>
      </c>
      <c r="ADC31" t="s">
        <v>6412</v>
      </c>
      <c r="ADD31" t="s">
        <v>6413</v>
      </c>
      <c r="ADE31" t="s">
        <v>6414</v>
      </c>
      <c r="ADF31" t="s">
        <v>6415</v>
      </c>
      <c r="ADG31" t="s">
        <v>6416</v>
      </c>
      <c r="ADH31" t="s">
        <v>6417</v>
      </c>
      <c r="ADI31" t="s">
        <v>6418</v>
      </c>
      <c r="ADJ31" t="s">
        <v>6419</v>
      </c>
      <c r="ADK31" t="s">
        <v>6420</v>
      </c>
      <c r="ADL31" t="s">
        <v>6421</v>
      </c>
      <c r="ADM31" t="s">
        <v>6422</v>
      </c>
      <c r="ADN31" t="s">
        <v>6423</v>
      </c>
      <c r="ADO31" t="s">
        <v>6424</v>
      </c>
      <c r="ADP31" t="s">
        <v>6425</v>
      </c>
      <c r="ADQ31" t="s">
        <v>6426</v>
      </c>
      <c r="ADR31" t="s">
        <v>6427</v>
      </c>
      <c r="ADS31" t="s">
        <v>6428</v>
      </c>
      <c r="ADT31" t="s">
        <v>6429</v>
      </c>
      <c r="ADU31" t="s">
        <v>6430</v>
      </c>
      <c r="ADV31" t="s">
        <v>6431</v>
      </c>
      <c r="ADW31" t="s">
        <v>6432</v>
      </c>
      <c r="ADX31" t="s">
        <v>6433</v>
      </c>
      <c r="ADY31" t="s">
        <v>6434</v>
      </c>
      <c r="ADZ31" t="s">
        <v>6435</v>
      </c>
      <c r="AEA31" t="s">
        <v>6436</v>
      </c>
      <c r="AEB31" t="s">
        <v>6437</v>
      </c>
      <c r="AEC31" t="s">
        <v>6438</v>
      </c>
      <c r="AED31" t="s">
        <v>6439</v>
      </c>
      <c r="AEE31" t="s">
        <v>6440</v>
      </c>
      <c r="AEF31" t="s">
        <v>6441</v>
      </c>
      <c r="AEG31" t="s">
        <v>6442</v>
      </c>
      <c r="AEH31" t="s">
        <v>6443</v>
      </c>
      <c r="AEI31" t="s">
        <v>6444</v>
      </c>
      <c r="AEJ31" t="s">
        <v>6445</v>
      </c>
      <c r="AEK31" t="s">
        <v>6446</v>
      </c>
      <c r="AEL31" t="s">
        <v>6447</v>
      </c>
      <c r="AEM31" t="s">
        <v>6448</v>
      </c>
      <c r="AEN31" t="s">
        <v>6449</v>
      </c>
      <c r="AEO31" t="s">
        <v>6450</v>
      </c>
      <c r="AEP31" t="s">
        <v>6451</v>
      </c>
      <c r="AEQ31" t="s">
        <v>6452</v>
      </c>
      <c r="AER31" t="s">
        <v>6453</v>
      </c>
      <c r="AES31" t="s">
        <v>6454</v>
      </c>
      <c r="AET31" t="s">
        <v>6455</v>
      </c>
      <c r="AEU31" t="s">
        <v>6456</v>
      </c>
      <c r="AEV31" t="s">
        <v>6457</v>
      </c>
      <c r="AEW31" t="s">
        <v>6458</v>
      </c>
      <c r="AEX31" t="s">
        <v>6459</v>
      </c>
      <c r="AEY31" t="s">
        <v>6460</v>
      </c>
      <c r="AEZ31" t="s">
        <v>6461</v>
      </c>
      <c r="AFA31" t="s">
        <v>6462</v>
      </c>
      <c r="AFB31" t="s">
        <v>6463</v>
      </c>
      <c r="AFC31" t="s">
        <v>6464</v>
      </c>
      <c r="AFD31" t="s">
        <v>6465</v>
      </c>
      <c r="AFE31" t="s">
        <v>6466</v>
      </c>
      <c r="AFF31" t="s">
        <v>6467</v>
      </c>
      <c r="AFG31" t="s">
        <v>6468</v>
      </c>
      <c r="AFH31" t="s">
        <v>6469</v>
      </c>
      <c r="AFI31" t="s">
        <v>6470</v>
      </c>
      <c r="AFJ31" t="s">
        <v>6471</v>
      </c>
      <c r="AFK31" t="s">
        <v>6472</v>
      </c>
      <c r="AFL31" t="s">
        <v>6473</v>
      </c>
      <c r="AFM31" t="s">
        <v>6474</v>
      </c>
      <c r="AFN31" t="s">
        <v>6475</v>
      </c>
      <c r="AFO31" t="s">
        <v>6476</v>
      </c>
      <c r="AFP31" t="s">
        <v>6477</v>
      </c>
      <c r="AFQ31" t="s">
        <v>6478</v>
      </c>
      <c r="AFR31" t="s">
        <v>6479</v>
      </c>
      <c r="AFS31" t="s">
        <v>6480</v>
      </c>
      <c r="AFT31" t="s">
        <v>6481</v>
      </c>
      <c r="AFU31" t="s">
        <v>6482</v>
      </c>
      <c r="AFV31" t="s">
        <v>6483</v>
      </c>
      <c r="AFW31" t="s">
        <v>6484</v>
      </c>
      <c r="AFX31" t="s">
        <v>6485</v>
      </c>
      <c r="AFY31" t="s">
        <v>6486</v>
      </c>
      <c r="AFZ31" t="s">
        <v>6487</v>
      </c>
      <c r="AGA31" t="s">
        <v>6488</v>
      </c>
      <c r="AGB31" t="s">
        <v>6489</v>
      </c>
      <c r="AGC31" t="s">
        <v>6490</v>
      </c>
      <c r="AGD31" t="s">
        <v>6491</v>
      </c>
      <c r="AGE31" t="s">
        <v>6492</v>
      </c>
      <c r="AGF31" t="s">
        <v>6493</v>
      </c>
      <c r="AGG31" t="s">
        <v>6494</v>
      </c>
      <c r="AGH31" t="s">
        <v>6495</v>
      </c>
      <c r="AGI31" t="s">
        <v>6496</v>
      </c>
      <c r="AGJ31" t="s">
        <v>6497</v>
      </c>
      <c r="AGK31" t="s">
        <v>6498</v>
      </c>
      <c r="AGL31" t="s">
        <v>6499</v>
      </c>
      <c r="AGM31" t="s">
        <v>6500</v>
      </c>
      <c r="AGN31" t="s">
        <v>6501</v>
      </c>
      <c r="AGO31" t="s">
        <v>6502</v>
      </c>
      <c r="AGP31" t="s">
        <v>6503</v>
      </c>
      <c r="AGQ31" t="s">
        <v>6504</v>
      </c>
      <c r="AGR31" t="s">
        <v>6505</v>
      </c>
      <c r="AGS31" t="s">
        <v>6506</v>
      </c>
      <c r="AGT31" t="s">
        <v>6507</v>
      </c>
      <c r="AGU31" t="s">
        <v>6508</v>
      </c>
      <c r="AGV31" t="s">
        <v>6509</v>
      </c>
      <c r="AGW31" t="s">
        <v>6510</v>
      </c>
      <c r="AGX31" t="s">
        <v>6511</v>
      </c>
      <c r="AGY31" t="s">
        <v>6512</v>
      </c>
      <c r="AGZ31" t="s">
        <v>6513</v>
      </c>
      <c r="AHA31" t="s">
        <v>6514</v>
      </c>
      <c r="AHB31" t="s">
        <v>6515</v>
      </c>
      <c r="AHC31" t="s">
        <v>6516</v>
      </c>
      <c r="AHD31" t="s">
        <v>6517</v>
      </c>
      <c r="AHE31" t="s">
        <v>6518</v>
      </c>
      <c r="AHF31" t="s">
        <v>6519</v>
      </c>
      <c r="AHG31" t="s">
        <v>6520</v>
      </c>
      <c r="AHH31" t="s">
        <v>6521</v>
      </c>
      <c r="AHI31" t="s">
        <v>6522</v>
      </c>
      <c r="AHJ31" t="s">
        <v>6523</v>
      </c>
      <c r="AHK31" t="s">
        <v>6524</v>
      </c>
      <c r="AHL31" t="s">
        <v>6525</v>
      </c>
      <c r="AHM31" t="s">
        <v>6526</v>
      </c>
      <c r="AHN31" t="s">
        <v>6527</v>
      </c>
      <c r="AHO31" t="s">
        <v>6528</v>
      </c>
      <c r="AHP31" t="s">
        <v>6529</v>
      </c>
      <c r="AHQ31" t="s">
        <v>6530</v>
      </c>
      <c r="AHR31" t="s">
        <v>6531</v>
      </c>
      <c r="AHS31" t="s">
        <v>6532</v>
      </c>
      <c r="AHT31" t="s">
        <v>6533</v>
      </c>
      <c r="AHU31" t="s">
        <v>6534</v>
      </c>
      <c r="AHV31" t="s">
        <v>6535</v>
      </c>
      <c r="AHW31" t="s">
        <v>6536</v>
      </c>
      <c r="AHX31" t="s">
        <v>6537</v>
      </c>
      <c r="AHY31" t="s">
        <v>6538</v>
      </c>
      <c r="AHZ31" t="s">
        <v>6539</v>
      </c>
      <c r="AIA31" t="s">
        <v>6540</v>
      </c>
      <c r="AIB31" t="s">
        <v>6541</v>
      </c>
      <c r="AIC31" t="s">
        <v>6542</v>
      </c>
      <c r="AID31" t="s">
        <v>6543</v>
      </c>
      <c r="AIE31" t="s">
        <v>6544</v>
      </c>
      <c r="AIF31" t="s">
        <v>6545</v>
      </c>
      <c r="AIG31" t="s">
        <v>6546</v>
      </c>
      <c r="AIH31" t="s">
        <v>6547</v>
      </c>
      <c r="AII31" t="s">
        <v>6548</v>
      </c>
      <c r="AIJ31" t="s">
        <v>6549</v>
      </c>
      <c r="AIK31" t="s">
        <v>6550</v>
      </c>
      <c r="AIL31" t="s">
        <v>6551</v>
      </c>
      <c r="AIM31" t="s">
        <v>6552</v>
      </c>
      <c r="AIN31" t="s">
        <v>6553</v>
      </c>
      <c r="AIO31" t="s">
        <v>6554</v>
      </c>
      <c r="AIP31" t="s">
        <v>6555</v>
      </c>
      <c r="AIQ31" t="s">
        <v>6556</v>
      </c>
      <c r="AIR31" t="s">
        <v>6557</v>
      </c>
      <c r="AIS31" t="s">
        <v>6558</v>
      </c>
      <c r="AIT31" t="s">
        <v>6559</v>
      </c>
      <c r="AIU31" t="s">
        <v>6560</v>
      </c>
      <c r="AIV31" t="s">
        <v>6561</v>
      </c>
      <c r="AIW31" t="s">
        <v>6562</v>
      </c>
      <c r="AIX31" t="s">
        <v>6563</v>
      </c>
      <c r="AIY31" t="s">
        <v>6564</v>
      </c>
      <c r="AIZ31" t="s">
        <v>6565</v>
      </c>
      <c r="AJA31" t="s">
        <v>6566</v>
      </c>
      <c r="AJB31" t="s">
        <v>6567</v>
      </c>
      <c r="AJC31" t="s">
        <v>6568</v>
      </c>
      <c r="AJD31" t="s">
        <v>6569</v>
      </c>
      <c r="AJE31" t="s">
        <v>6570</v>
      </c>
      <c r="AJF31" t="s">
        <v>6571</v>
      </c>
      <c r="AJG31" t="s">
        <v>6572</v>
      </c>
      <c r="AJH31" t="s">
        <v>6573</v>
      </c>
      <c r="AJI31" t="s">
        <v>6574</v>
      </c>
      <c r="AJJ31" t="s">
        <v>6575</v>
      </c>
      <c r="AJK31" t="s">
        <v>6576</v>
      </c>
      <c r="AJL31" t="s">
        <v>6577</v>
      </c>
      <c r="AJM31" t="s">
        <v>6578</v>
      </c>
      <c r="AJN31" t="s">
        <v>6579</v>
      </c>
      <c r="AJO31" t="s">
        <v>6580</v>
      </c>
      <c r="AJP31" t="s">
        <v>6581</v>
      </c>
      <c r="AJQ31" t="s">
        <v>6582</v>
      </c>
      <c r="AJR31" t="s">
        <v>6583</v>
      </c>
      <c r="AJS31" t="s">
        <v>6584</v>
      </c>
      <c r="AJT31" t="s">
        <v>6585</v>
      </c>
      <c r="AJU31" t="s">
        <v>6586</v>
      </c>
      <c r="AJV31" t="s">
        <v>6587</v>
      </c>
      <c r="AJW31" t="s">
        <v>6588</v>
      </c>
      <c r="AJX31" t="s">
        <v>6589</v>
      </c>
      <c r="AJY31" t="s">
        <v>6590</v>
      </c>
      <c r="AJZ31" t="s">
        <v>6591</v>
      </c>
      <c r="AKA31" t="s">
        <v>6592</v>
      </c>
      <c r="AKB31" t="s">
        <v>6593</v>
      </c>
      <c r="AKC31" t="s">
        <v>6594</v>
      </c>
      <c r="AKD31" t="s">
        <v>6595</v>
      </c>
      <c r="AKE31" t="s">
        <v>6596</v>
      </c>
      <c r="AKF31" t="s">
        <v>6597</v>
      </c>
      <c r="AKG31" t="s">
        <v>6598</v>
      </c>
      <c r="AKH31" t="s">
        <v>6599</v>
      </c>
      <c r="AKI31" t="s">
        <v>6600</v>
      </c>
      <c r="AKJ31" t="s">
        <v>6601</v>
      </c>
      <c r="AKK31" t="s">
        <v>6602</v>
      </c>
      <c r="AKL31" t="s">
        <v>6603</v>
      </c>
      <c r="AKM31" t="s">
        <v>6604</v>
      </c>
      <c r="AKN31" t="s">
        <v>6605</v>
      </c>
      <c r="AKO31" t="s">
        <v>6606</v>
      </c>
      <c r="AKP31" t="s">
        <v>6607</v>
      </c>
      <c r="AKQ31" t="s">
        <v>6608</v>
      </c>
      <c r="AKR31" t="s">
        <v>6609</v>
      </c>
      <c r="AKS31" t="s">
        <v>6610</v>
      </c>
      <c r="AKT31" t="s">
        <v>6611</v>
      </c>
      <c r="AKU31" t="s">
        <v>6612</v>
      </c>
      <c r="AKV31" t="s">
        <v>6613</v>
      </c>
      <c r="AKW31" t="s">
        <v>6614</v>
      </c>
      <c r="AKX31" t="s">
        <v>6615</v>
      </c>
      <c r="AKY31" t="s">
        <v>6616</v>
      </c>
      <c r="AKZ31" t="s">
        <v>6617</v>
      </c>
      <c r="ALA31" t="s">
        <v>6618</v>
      </c>
      <c r="ALB31" t="s">
        <v>6619</v>
      </c>
      <c r="ALC31" t="s">
        <v>6620</v>
      </c>
      <c r="ALD31" t="s">
        <v>6621</v>
      </c>
      <c r="ALE31" t="s">
        <v>6622</v>
      </c>
      <c r="ALF31" t="s">
        <v>6623</v>
      </c>
      <c r="ALG31" t="s">
        <v>6624</v>
      </c>
      <c r="ALH31" t="s">
        <v>6625</v>
      </c>
      <c r="ALI31" t="s">
        <v>6626</v>
      </c>
      <c r="ALJ31" t="s">
        <v>6627</v>
      </c>
      <c r="ALK31" t="s">
        <v>6628</v>
      </c>
      <c r="ALL31" t="s">
        <v>6629</v>
      </c>
      <c r="ALM31" t="s">
        <v>6630</v>
      </c>
      <c r="ALN31" t="s">
        <v>6631</v>
      </c>
      <c r="ALO31" t="s">
        <v>6632</v>
      </c>
      <c r="ALP31" t="s">
        <v>6633</v>
      </c>
      <c r="ALQ31" t="s">
        <v>6634</v>
      </c>
      <c r="ALR31" t="s">
        <v>6635</v>
      </c>
      <c r="ALS31" t="s">
        <v>6636</v>
      </c>
      <c r="ALT31" t="s">
        <v>6637</v>
      </c>
      <c r="ALU31" t="s">
        <v>6638</v>
      </c>
      <c r="ALV31" t="s">
        <v>6639</v>
      </c>
      <c r="ALW31" t="s">
        <v>6640</v>
      </c>
      <c r="ALX31" t="s">
        <v>6641</v>
      </c>
      <c r="ALY31" t="s">
        <v>6642</v>
      </c>
      <c r="ALZ31" t="s">
        <v>6643</v>
      </c>
      <c r="AMA31" t="s">
        <v>6644</v>
      </c>
      <c r="AMB31" t="s">
        <v>6645</v>
      </c>
      <c r="AMC31" t="s">
        <v>6646</v>
      </c>
      <c r="AMD31" t="s">
        <v>6647</v>
      </c>
      <c r="AME31" t="s">
        <v>6648</v>
      </c>
      <c r="AMF31" t="s">
        <v>6649</v>
      </c>
      <c r="AMG31" t="s">
        <v>6650</v>
      </c>
      <c r="AMH31" t="s">
        <v>6651</v>
      </c>
      <c r="AMI31" t="s">
        <v>6652</v>
      </c>
      <c r="AMJ31" t="s">
        <v>6653</v>
      </c>
      <c r="AMK31" t="s">
        <v>6654</v>
      </c>
      <c r="AML31" t="s">
        <v>6655</v>
      </c>
      <c r="AMM31" t="s">
        <v>6656</v>
      </c>
      <c r="AMN31" t="s">
        <v>6657</v>
      </c>
      <c r="AMO31" t="s">
        <v>6658</v>
      </c>
      <c r="AMP31" t="s">
        <v>6659</v>
      </c>
      <c r="AMQ31" t="s">
        <v>6660</v>
      </c>
      <c r="AMR31" t="s">
        <v>6661</v>
      </c>
      <c r="AMS31" t="s">
        <v>6662</v>
      </c>
      <c r="AMT31" t="s">
        <v>6663</v>
      </c>
      <c r="AMU31" t="s">
        <v>6664</v>
      </c>
      <c r="AMV31" t="s">
        <v>6665</v>
      </c>
      <c r="AMW31" t="s">
        <v>6666</v>
      </c>
      <c r="AMX31" t="s">
        <v>6667</v>
      </c>
      <c r="AMY31" t="s">
        <v>6668</v>
      </c>
      <c r="AMZ31" t="s">
        <v>6669</v>
      </c>
      <c r="ANA31" t="s">
        <v>6670</v>
      </c>
      <c r="ANB31" t="s">
        <v>6671</v>
      </c>
      <c r="ANC31" t="s">
        <v>6672</v>
      </c>
      <c r="AND31" t="s">
        <v>6673</v>
      </c>
      <c r="ANE31" t="s">
        <v>6674</v>
      </c>
      <c r="ANF31" t="s">
        <v>6675</v>
      </c>
      <c r="ANG31" t="s">
        <v>6676</v>
      </c>
      <c r="ANH31" t="s">
        <v>6677</v>
      </c>
      <c r="ANI31" t="s">
        <v>6678</v>
      </c>
      <c r="ANJ31" t="s">
        <v>6679</v>
      </c>
      <c r="ANK31" t="s">
        <v>6680</v>
      </c>
      <c r="ANL31" t="s">
        <v>6681</v>
      </c>
      <c r="ANM31" t="s">
        <v>6682</v>
      </c>
      <c r="ANN31" t="s">
        <v>6683</v>
      </c>
      <c r="ANO31" t="s">
        <v>6684</v>
      </c>
      <c r="ANP31" t="s">
        <v>6685</v>
      </c>
      <c r="ANQ31" t="s">
        <v>6686</v>
      </c>
      <c r="ANR31" t="s">
        <v>6687</v>
      </c>
      <c r="ANS31" t="s">
        <v>6688</v>
      </c>
      <c r="ANT31" t="s">
        <v>6689</v>
      </c>
      <c r="ANU31" t="s">
        <v>6690</v>
      </c>
      <c r="ANV31" t="s">
        <v>6691</v>
      </c>
      <c r="ANW31" t="s">
        <v>6692</v>
      </c>
      <c r="ANX31" t="s">
        <v>6693</v>
      </c>
      <c r="ANY31" t="s">
        <v>6694</v>
      </c>
      <c r="ANZ31" t="s">
        <v>6695</v>
      </c>
      <c r="AOA31" t="s">
        <v>6696</v>
      </c>
      <c r="AOB31" t="s">
        <v>6697</v>
      </c>
      <c r="AOC31" t="s">
        <v>6698</v>
      </c>
      <c r="AOD31" t="s">
        <v>6699</v>
      </c>
      <c r="AOE31" t="s">
        <v>6700</v>
      </c>
      <c r="AOF31" t="s">
        <v>6701</v>
      </c>
      <c r="AOG31" t="s">
        <v>6702</v>
      </c>
      <c r="AOH31" t="s">
        <v>6703</v>
      </c>
      <c r="AOI31" t="s">
        <v>6704</v>
      </c>
      <c r="AOJ31" t="s">
        <v>6705</v>
      </c>
      <c r="AOK31" t="s">
        <v>6706</v>
      </c>
      <c r="AOL31" t="s">
        <v>6707</v>
      </c>
      <c r="AOM31" t="s">
        <v>6708</v>
      </c>
      <c r="AON31" t="s">
        <v>6709</v>
      </c>
      <c r="AOO31" t="s">
        <v>6710</v>
      </c>
      <c r="AOP31" t="s">
        <v>6711</v>
      </c>
      <c r="AOQ31" t="s">
        <v>6712</v>
      </c>
      <c r="AOR31" t="s">
        <v>6713</v>
      </c>
      <c r="AOS31" t="s">
        <v>6714</v>
      </c>
      <c r="AOT31" t="s">
        <v>6715</v>
      </c>
      <c r="AOU31" t="s">
        <v>6716</v>
      </c>
      <c r="AOV31" t="s">
        <v>6717</v>
      </c>
      <c r="AOW31" t="s">
        <v>6718</v>
      </c>
      <c r="AOX31" t="s">
        <v>6719</v>
      </c>
      <c r="AOY31" t="s">
        <v>6720</v>
      </c>
      <c r="AOZ31" t="s">
        <v>6721</v>
      </c>
      <c r="APA31" t="s">
        <v>6722</v>
      </c>
      <c r="APB31" t="s">
        <v>6723</v>
      </c>
      <c r="APC31" t="s">
        <v>6724</v>
      </c>
      <c r="APD31" t="s">
        <v>6725</v>
      </c>
      <c r="APE31" t="s">
        <v>6726</v>
      </c>
      <c r="APF31" t="s">
        <v>6727</v>
      </c>
      <c r="APG31" t="s">
        <v>6728</v>
      </c>
      <c r="APH31" t="s">
        <v>6729</v>
      </c>
      <c r="API31" t="s">
        <v>6730</v>
      </c>
      <c r="APJ31" t="s">
        <v>6731</v>
      </c>
      <c r="APK31" t="s">
        <v>6732</v>
      </c>
      <c r="APL31" t="s">
        <v>6733</v>
      </c>
      <c r="APM31" t="s">
        <v>6734</v>
      </c>
      <c r="APN31" t="s">
        <v>6735</v>
      </c>
      <c r="APO31" t="s">
        <v>6736</v>
      </c>
      <c r="APP31" t="s">
        <v>6737</v>
      </c>
      <c r="APQ31" t="s">
        <v>6738</v>
      </c>
      <c r="APR31" t="s">
        <v>6739</v>
      </c>
      <c r="APS31" t="s">
        <v>6740</v>
      </c>
      <c r="APT31" t="s">
        <v>6741</v>
      </c>
      <c r="APU31" t="s">
        <v>6742</v>
      </c>
      <c r="APV31" t="s">
        <v>6743</v>
      </c>
      <c r="APW31" t="s">
        <v>6744</v>
      </c>
      <c r="APX31" t="s">
        <v>6745</v>
      </c>
      <c r="APY31" t="s">
        <v>6746</v>
      </c>
      <c r="APZ31" t="s">
        <v>6747</v>
      </c>
      <c r="AQA31" t="s">
        <v>6748</v>
      </c>
      <c r="AQB31" t="s">
        <v>6749</v>
      </c>
      <c r="AQC31" t="s">
        <v>6750</v>
      </c>
      <c r="AQD31" t="s">
        <v>6751</v>
      </c>
      <c r="AQE31" t="s">
        <v>6752</v>
      </c>
      <c r="AQF31" t="s">
        <v>6753</v>
      </c>
      <c r="AQG31" t="s">
        <v>6754</v>
      </c>
      <c r="AQH31" t="s">
        <v>6755</v>
      </c>
      <c r="AQI31" t="s">
        <v>6756</v>
      </c>
      <c r="AQJ31" t="s">
        <v>6757</v>
      </c>
      <c r="AQK31" t="s">
        <v>6758</v>
      </c>
      <c r="AQL31" t="s">
        <v>6759</v>
      </c>
      <c r="AQM31" t="s">
        <v>6760</v>
      </c>
      <c r="AQN31" t="s">
        <v>6761</v>
      </c>
      <c r="AQO31" t="s">
        <v>6762</v>
      </c>
      <c r="AQP31" t="s">
        <v>6763</v>
      </c>
      <c r="AQQ31" t="s">
        <v>6764</v>
      </c>
      <c r="AQR31" t="s">
        <v>6765</v>
      </c>
      <c r="AQS31" t="s">
        <v>6766</v>
      </c>
      <c r="AQT31" t="s">
        <v>6767</v>
      </c>
      <c r="AQU31" t="s">
        <v>6768</v>
      </c>
      <c r="AQV31" t="s">
        <v>6769</v>
      </c>
      <c r="AQW31" t="s">
        <v>6770</v>
      </c>
      <c r="AQX31" t="s">
        <v>6771</v>
      </c>
      <c r="AQY31" t="s">
        <v>6772</v>
      </c>
      <c r="AQZ31" t="s">
        <v>6773</v>
      </c>
      <c r="ARA31" t="s">
        <v>6774</v>
      </c>
      <c r="ARB31" t="s">
        <v>6775</v>
      </c>
      <c r="ARC31" t="s">
        <v>6776</v>
      </c>
      <c r="ARD31" t="s">
        <v>6777</v>
      </c>
      <c r="ARE31" t="s">
        <v>6778</v>
      </c>
      <c r="ARF31" t="s">
        <v>6779</v>
      </c>
      <c r="ARG31" t="s">
        <v>6780</v>
      </c>
      <c r="ARH31" t="s">
        <v>6781</v>
      </c>
      <c r="ARI31" t="s">
        <v>6782</v>
      </c>
      <c r="ARJ31" t="s">
        <v>6783</v>
      </c>
      <c r="ARK31" t="s">
        <v>6784</v>
      </c>
      <c r="ARL31" t="s">
        <v>6785</v>
      </c>
      <c r="ARM31" t="s">
        <v>6786</v>
      </c>
      <c r="ARN31" t="s">
        <v>6787</v>
      </c>
      <c r="ARO31" t="s">
        <v>6788</v>
      </c>
      <c r="ARP31" t="s">
        <v>6789</v>
      </c>
      <c r="ARQ31" t="s">
        <v>6790</v>
      </c>
      <c r="ARR31" t="s">
        <v>6791</v>
      </c>
      <c r="ARS31" t="s">
        <v>6792</v>
      </c>
      <c r="ART31" t="s">
        <v>6793</v>
      </c>
      <c r="ARU31" t="s">
        <v>6794</v>
      </c>
      <c r="ARV31" t="s">
        <v>6795</v>
      </c>
      <c r="ARW31" t="s">
        <v>6796</v>
      </c>
      <c r="ARX31" t="s">
        <v>6797</v>
      </c>
      <c r="ARY31" t="s">
        <v>6798</v>
      </c>
      <c r="ARZ31" t="s">
        <v>6799</v>
      </c>
      <c r="ASA31" t="s">
        <v>6800</v>
      </c>
      <c r="ASB31" t="s">
        <v>6801</v>
      </c>
      <c r="ASC31" t="s">
        <v>6802</v>
      </c>
      <c r="ASD31" t="s">
        <v>6803</v>
      </c>
      <c r="ASE31" t="s">
        <v>6804</v>
      </c>
      <c r="ASF31" t="s">
        <v>6805</v>
      </c>
      <c r="ASG31" t="s">
        <v>6806</v>
      </c>
      <c r="ASH31" t="s">
        <v>6807</v>
      </c>
      <c r="ASI31" t="s">
        <v>6808</v>
      </c>
      <c r="ASJ31" t="s">
        <v>6809</v>
      </c>
      <c r="ASK31" t="s">
        <v>6810</v>
      </c>
      <c r="ASL31" t="s">
        <v>6811</v>
      </c>
      <c r="ASM31" t="s">
        <v>6812</v>
      </c>
      <c r="ASN31" t="s">
        <v>6813</v>
      </c>
      <c r="ASO31" t="s">
        <v>6814</v>
      </c>
      <c r="ASP31" t="s">
        <v>6815</v>
      </c>
      <c r="ASQ31" t="s">
        <v>6816</v>
      </c>
      <c r="ASR31" t="s">
        <v>6817</v>
      </c>
      <c r="ASS31" t="s">
        <v>6818</v>
      </c>
      <c r="AST31" t="s">
        <v>6819</v>
      </c>
      <c r="ASU31" t="s">
        <v>6820</v>
      </c>
      <c r="ASV31" t="s">
        <v>6821</v>
      </c>
      <c r="ASW31" t="s">
        <v>6822</v>
      </c>
      <c r="ASX31" t="s">
        <v>6823</v>
      </c>
      <c r="ASY31" t="s">
        <v>6824</v>
      </c>
      <c r="ASZ31" t="s">
        <v>6825</v>
      </c>
      <c r="ATA31" t="s">
        <v>6826</v>
      </c>
      <c r="ATB31" t="s">
        <v>6827</v>
      </c>
      <c r="ATC31" t="s">
        <v>6828</v>
      </c>
      <c r="ATD31" t="s">
        <v>6829</v>
      </c>
      <c r="ATE31" t="s">
        <v>6830</v>
      </c>
      <c r="ATF31" t="s">
        <v>6831</v>
      </c>
      <c r="ATG31" t="s">
        <v>6832</v>
      </c>
      <c r="ATH31" t="s">
        <v>6833</v>
      </c>
      <c r="ATI31" t="s">
        <v>6834</v>
      </c>
      <c r="ATJ31" t="s">
        <v>6835</v>
      </c>
      <c r="ATK31" t="s">
        <v>6836</v>
      </c>
      <c r="ATL31" t="s">
        <v>6837</v>
      </c>
      <c r="ATM31" t="s">
        <v>6838</v>
      </c>
      <c r="ATN31" t="s">
        <v>6839</v>
      </c>
      <c r="ATO31" t="s">
        <v>6840</v>
      </c>
      <c r="ATP31" t="s">
        <v>6841</v>
      </c>
      <c r="ATQ31" t="s">
        <v>6842</v>
      </c>
      <c r="ATR31" t="s">
        <v>6843</v>
      </c>
      <c r="ATS31" t="s">
        <v>6844</v>
      </c>
      <c r="ATT31" t="s">
        <v>6845</v>
      </c>
      <c r="ATU31" t="s">
        <v>6846</v>
      </c>
      <c r="ATV31" t="s">
        <v>6847</v>
      </c>
      <c r="ATW31" t="s">
        <v>6848</v>
      </c>
      <c r="ATX31" t="s">
        <v>6849</v>
      </c>
      <c r="ATY31" t="s">
        <v>6850</v>
      </c>
      <c r="ATZ31" t="s">
        <v>6851</v>
      </c>
      <c r="AUA31" t="s">
        <v>6852</v>
      </c>
      <c r="AUB31" t="s">
        <v>6853</v>
      </c>
      <c r="AUC31" t="s">
        <v>6854</v>
      </c>
      <c r="AUD31" t="s">
        <v>6855</v>
      </c>
      <c r="AUE31" t="s">
        <v>6856</v>
      </c>
      <c r="AUF31" t="s">
        <v>6857</v>
      </c>
      <c r="AUG31" t="s">
        <v>6858</v>
      </c>
      <c r="AUH31" t="s">
        <v>6859</v>
      </c>
      <c r="AUI31" t="s">
        <v>6860</v>
      </c>
      <c r="AUJ31" t="s">
        <v>6861</v>
      </c>
      <c r="AUK31" t="s">
        <v>6862</v>
      </c>
      <c r="AUL31" t="s">
        <v>6863</v>
      </c>
      <c r="AUM31" t="s">
        <v>6864</v>
      </c>
      <c r="AUN31" t="s">
        <v>6865</v>
      </c>
      <c r="AUO31" t="s">
        <v>6866</v>
      </c>
      <c r="AUP31" t="s">
        <v>6867</v>
      </c>
      <c r="AUQ31" t="s">
        <v>6868</v>
      </c>
      <c r="AUR31" t="s">
        <v>6869</v>
      </c>
      <c r="AUS31" t="s">
        <v>6870</v>
      </c>
      <c r="AUT31" t="s">
        <v>6871</v>
      </c>
      <c r="AUU31" t="s">
        <v>6872</v>
      </c>
      <c r="AUV31" t="s">
        <v>6873</v>
      </c>
      <c r="AUW31" t="s">
        <v>6874</v>
      </c>
      <c r="AUX31" t="s">
        <v>6875</v>
      </c>
      <c r="AUY31" t="s">
        <v>6876</v>
      </c>
      <c r="AUZ31" t="s">
        <v>6877</v>
      </c>
      <c r="AVA31" t="s">
        <v>6878</v>
      </c>
      <c r="AVB31" t="s">
        <v>6879</v>
      </c>
      <c r="AVC31" t="s">
        <v>6880</v>
      </c>
      <c r="AVD31" t="s">
        <v>6881</v>
      </c>
      <c r="AVE31" t="s">
        <v>6882</v>
      </c>
      <c r="AVF31" t="s">
        <v>6883</v>
      </c>
      <c r="AVG31" t="s">
        <v>6884</v>
      </c>
      <c r="AVH31" t="s">
        <v>6885</v>
      </c>
      <c r="AVI31" t="s">
        <v>6886</v>
      </c>
      <c r="AVJ31" t="s">
        <v>6887</v>
      </c>
      <c r="AVK31" t="s">
        <v>6888</v>
      </c>
      <c r="AVL31" t="s">
        <v>6889</v>
      </c>
      <c r="AVM31" t="s">
        <v>6890</v>
      </c>
      <c r="AVN31" t="s">
        <v>6891</v>
      </c>
      <c r="AVO31" t="s">
        <v>6892</v>
      </c>
      <c r="AVP31" t="s">
        <v>6893</v>
      </c>
      <c r="AVQ31" t="s">
        <v>6894</v>
      </c>
      <c r="AVR31" t="s">
        <v>6895</v>
      </c>
      <c r="AVS31" t="s">
        <v>6896</v>
      </c>
      <c r="AVT31" t="s">
        <v>6897</v>
      </c>
      <c r="AVU31" t="s">
        <v>6898</v>
      </c>
      <c r="AVV31" t="s">
        <v>6899</v>
      </c>
      <c r="AVW31" t="s">
        <v>6900</v>
      </c>
      <c r="AVX31" t="s">
        <v>6901</v>
      </c>
      <c r="AVY31" t="s">
        <v>6902</v>
      </c>
      <c r="AVZ31" t="s">
        <v>6903</v>
      </c>
      <c r="AWA31" t="s">
        <v>6904</v>
      </c>
      <c r="AWB31" t="s">
        <v>6905</v>
      </c>
      <c r="AWC31" t="s">
        <v>6906</v>
      </c>
      <c r="AWD31" t="s">
        <v>6907</v>
      </c>
      <c r="AWE31" t="s">
        <v>6908</v>
      </c>
      <c r="AWF31" t="s">
        <v>6909</v>
      </c>
      <c r="AWG31" t="s">
        <v>6910</v>
      </c>
      <c r="AWH31" t="s">
        <v>6911</v>
      </c>
      <c r="AWI31" t="s">
        <v>6912</v>
      </c>
      <c r="AWJ31" t="s">
        <v>6913</v>
      </c>
      <c r="AWK31" t="s">
        <v>6914</v>
      </c>
      <c r="AWL31" t="s">
        <v>6915</v>
      </c>
      <c r="AWM31" t="s">
        <v>6916</v>
      </c>
      <c r="AWN31" t="s">
        <v>6917</v>
      </c>
      <c r="AWO31" t="s">
        <v>6918</v>
      </c>
      <c r="AWP31" t="s">
        <v>6919</v>
      </c>
      <c r="AWQ31" t="s">
        <v>6920</v>
      </c>
      <c r="AWR31" t="s">
        <v>6921</v>
      </c>
      <c r="AWS31" t="s">
        <v>6922</v>
      </c>
      <c r="AWT31" t="s">
        <v>6923</v>
      </c>
      <c r="AWU31" t="s">
        <v>6924</v>
      </c>
      <c r="AWV31" t="s">
        <v>6925</v>
      </c>
      <c r="AWW31" t="s">
        <v>6926</v>
      </c>
      <c r="AWX31" t="s">
        <v>6927</v>
      </c>
      <c r="AWY31" t="s">
        <v>6928</v>
      </c>
      <c r="AWZ31" t="s">
        <v>6929</v>
      </c>
      <c r="AXA31" t="s">
        <v>6930</v>
      </c>
      <c r="AXB31" t="s">
        <v>6931</v>
      </c>
      <c r="AXC31" t="s">
        <v>6932</v>
      </c>
      <c r="AXD31" t="s">
        <v>6933</v>
      </c>
      <c r="AXE31" t="s">
        <v>6934</v>
      </c>
      <c r="AXF31" t="s">
        <v>6935</v>
      </c>
      <c r="AXG31" t="s">
        <v>6936</v>
      </c>
      <c r="AXH31" t="s">
        <v>6937</v>
      </c>
      <c r="AXI31" t="s">
        <v>6938</v>
      </c>
      <c r="AXJ31" t="s">
        <v>6939</v>
      </c>
      <c r="AXK31" t="s">
        <v>6940</v>
      </c>
      <c r="AXL31" t="s">
        <v>6941</v>
      </c>
      <c r="AXM31" t="s">
        <v>6942</v>
      </c>
      <c r="AXN31" t="s">
        <v>6943</v>
      </c>
      <c r="AXO31" t="s">
        <v>6944</v>
      </c>
      <c r="AXP31" t="s">
        <v>6945</v>
      </c>
      <c r="AXQ31" t="s">
        <v>6946</v>
      </c>
      <c r="AXR31" t="s">
        <v>6947</v>
      </c>
      <c r="AXS31" t="s">
        <v>6948</v>
      </c>
      <c r="AXT31" t="s">
        <v>6949</v>
      </c>
      <c r="AXU31" t="s">
        <v>6950</v>
      </c>
      <c r="AXV31" t="s">
        <v>6951</v>
      </c>
      <c r="AXW31" t="s">
        <v>6952</v>
      </c>
      <c r="AXX31" t="s">
        <v>6953</v>
      </c>
      <c r="AXY31" t="s">
        <v>6954</v>
      </c>
      <c r="AXZ31" t="s">
        <v>6955</v>
      </c>
      <c r="AYA31" t="s">
        <v>6956</v>
      </c>
      <c r="AYB31" t="s">
        <v>6957</v>
      </c>
      <c r="AYC31" t="s">
        <v>6958</v>
      </c>
      <c r="AYD31" t="s">
        <v>6959</v>
      </c>
      <c r="AYE31" t="s">
        <v>6960</v>
      </c>
      <c r="AYF31" t="s">
        <v>6961</v>
      </c>
      <c r="AYG31" t="s">
        <v>6962</v>
      </c>
      <c r="AYH31" t="s">
        <v>6963</v>
      </c>
      <c r="AYI31" t="s">
        <v>6964</v>
      </c>
      <c r="AYJ31" t="s">
        <v>6965</v>
      </c>
      <c r="AYK31" t="s">
        <v>6966</v>
      </c>
      <c r="AYL31" t="s">
        <v>6967</v>
      </c>
      <c r="AYM31" t="s">
        <v>6968</v>
      </c>
      <c r="AYN31" t="s">
        <v>6969</v>
      </c>
      <c r="AYO31" t="s">
        <v>6970</v>
      </c>
      <c r="AYP31" t="s">
        <v>6971</v>
      </c>
      <c r="AYQ31" t="s">
        <v>1812</v>
      </c>
      <c r="AYR31" t="s">
        <v>6972</v>
      </c>
      <c r="AYS31" t="s">
        <v>6973</v>
      </c>
      <c r="AYT31" t="s">
        <v>6974</v>
      </c>
      <c r="AYU31" t="s">
        <v>6975</v>
      </c>
      <c r="AYV31" t="s">
        <v>6976</v>
      </c>
      <c r="AYW31" t="s">
        <v>6977</v>
      </c>
      <c r="AYX31" t="s">
        <v>6978</v>
      </c>
      <c r="AYY31" t="s">
        <v>6979</v>
      </c>
      <c r="AYZ31" t="s">
        <v>6980</v>
      </c>
      <c r="AZA31" t="s">
        <v>6981</v>
      </c>
      <c r="AZB31" t="s">
        <v>6982</v>
      </c>
      <c r="AZC31" t="s">
        <v>6983</v>
      </c>
      <c r="AZD31" t="s">
        <v>6984</v>
      </c>
      <c r="AZE31" t="s">
        <v>6985</v>
      </c>
      <c r="AZF31" t="s">
        <v>6986</v>
      </c>
      <c r="AZG31" t="s">
        <v>6987</v>
      </c>
      <c r="AZH31" t="s">
        <v>6988</v>
      </c>
      <c r="AZI31" t="s">
        <v>6989</v>
      </c>
      <c r="AZJ31" t="s">
        <v>6990</v>
      </c>
      <c r="AZK31" t="s">
        <v>6991</v>
      </c>
      <c r="AZL31" t="s">
        <v>6992</v>
      </c>
      <c r="AZM31" t="s">
        <v>6993</v>
      </c>
      <c r="AZN31" t="s">
        <v>6994</v>
      </c>
      <c r="AZO31" t="s">
        <v>6995</v>
      </c>
      <c r="AZP31" t="s">
        <v>6996</v>
      </c>
      <c r="AZQ31" t="s">
        <v>6997</v>
      </c>
      <c r="AZR31" t="s">
        <v>6998</v>
      </c>
      <c r="AZS31" t="s">
        <v>6999</v>
      </c>
      <c r="AZT31" t="s">
        <v>7000</v>
      </c>
      <c r="AZU31" t="s">
        <v>7001</v>
      </c>
      <c r="AZV31" t="s">
        <v>7002</v>
      </c>
      <c r="AZW31" t="s">
        <v>7003</v>
      </c>
      <c r="AZX31" t="s">
        <v>7004</v>
      </c>
      <c r="AZY31" t="s">
        <v>7005</v>
      </c>
      <c r="AZZ31" t="s">
        <v>7006</v>
      </c>
      <c r="BAA31" t="s">
        <v>7007</v>
      </c>
      <c r="BAB31" t="s">
        <v>7008</v>
      </c>
      <c r="BAC31" t="s">
        <v>7009</v>
      </c>
      <c r="BAD31" t="s">
        <v>7010</v>
      </c>
      <c r="BAE31" t="s">
        <v>7011</v>
      </c>
      <c r="BAF31" t="s">
        <v>7012</v>
      </c>
      <c r="BAG31" t="s">
        <v>7013</v>
      </c>
      <c r="BAH31" t="s">
        <v>7014</v>
      </c>
      <c r="BAI31" t="s">
        <v>7015</v>
      </c>
      <c r="BAJ31" t="s">
        <v>7016</v>
      </c>
      <c r="BAK31" t="s">
        <v>7017</v>
      </c>
      <c r="BAL31" t="s">
        <v>7018</v>
      </c>
      <c r="BAM31" t="s">
        <v>7019</v>
      </c>
      <c r="BAN31" t="s">
        <v>7020</v>
      </c>
      <c r="BAO31" t="s">
        <v>7021</v>
      </c>
      <c r="BAP31" t="s">
        <v>7022</v>
      </c>
      <c r="BAQ31" t="s">
        <v>7023</v>
      </c>
      <c r="BAR31" t="s">
        <v>7024</v>
      </c>
      <c r="BAS31" t="s">
        <v>7025</v>
      </c>
      <c r="BAT31" t="s">
        <v>7026</v>
      </c>
      <c r="BAU31" t="s">
        <v>7027</v>
      </c>
      <c r="BAV31" t="s">
        <v>7028</v>
      </c>
      <c r="BAW31" t="s">
        <v>7029</v>
      </c>
      <c r="BAX31" t="s">
        <v>7030</v>
      </c>
      <c r="BAY31" t="s">
        <v>7031</v>
      </c>
      <c r="BAZ31" t="s">
        <v>7032</v>
      </c>
      <c r="BBA31" t="s">
        <v>7033</v>
      </c>
      <c r="BBB31" t="s">
        <v>7034</v>
      </c>
      <c r="BBC31" t="s">
        <v>7035</v>
      </c>
      <c r="BBD31" t="s">
        <v>7036</v>
      </c>
      <c r="BBE31" t="s">
        <v>7037</v>
      </c>
      <c r="BBF31" t="s">
        <v>7038</v>
      </c>
      <c r="BBG31" t="s">
        <v>7039</v>
      </c>
      <c r="BBH31" t="s">
        <v>7040</v>
      </c>
      <c r="BBI31" t="s">
        <v>7041</v>
      </c>
      <c r="BBJ31" t="s">
        <v>7042</v>
      </c>
      <c r="BBK31" t="s">
        <v>7043</v>
      </c>
      <c r="BBL31" t="s">
        <v>7044</v>
      </c>
      <c r="BBM31" t="s">
        <v>7045</v>
      </c>
      <c r="BBN31" t="s">
        <v>7046</v>
      </c>
      <c r="BBO31" t="s">
        <v>7047</v>
      </c>
      <c r="BBP31" t="s">
        <v>7048</v>
      </c>
      <c r="BBQ31" t="s">
        <v>7049</v>
      </c>
      <c r="BBR31" t="s">
        <v>7050</v>
      </c>
      <c r="BBS31" t="s">
        <v>7051</v>
      </c>
      <c r="BBT31" t="s">
        <v>7052</v>
      </c>
      <c r="BBU31" t="s">
        <v>7053</v>
      </c>
      <c r="BBV31" t="s">
        <v>7054</v>
      </c>
      <c r="BBW31" t="s">
        <v>7055</v>
      </c>
      <c r="BBX31" t="s">
        <v>7056</v>
      </c>
      <c r="BBY31" t="s">
        <v>7057</v>
      </c>
      <c r="BBZ31" t="s">
        <v>7058</v>
      </c>
      <c r="BCA31" t="s">
        <v>7059</v>
      </c>
      <c r="BCB31" t="s">
        <v>7060</v>
      </c>
      <c r="BCC31" t="s">
        <v>7061</v>
      </c>
      <c r="BCD31" t="s">
        <v>7062</v>
      </c>
      <c r="BCE31" t="s">
        <v>7063</v>
      </c>
      <c r="BCF31" t="s">
        <v>7064</v>
      </c>
      <c r="BCG31" t="s">
        <v>7065</v>
      </c>
      <c r="BCH31" t="s">
        <v>7066</v>
      </c>
      <c r="BCI31" t="s">
        <v>7067</v>
      </c>
      <c r="BCJ31" t="s">
        <v>7068</v>
      </c>
      <c r="BCK31" t="s">
        <v>7069</v>
      </c>
      <c r="BCL31" t="s">
        <v>7070</v>
      </c>
      <c r="BCM31" t="s">
        <v>7071</v>
      </c>
      <c r="BCN31" t="s">
        <v>7072</v>
      </c>
      <c r="BCO31" t="s">
        <v>7073</v>
      </c>
      <c r="BCP31" t="s">
        <v>7074</v>
      </c>
      <c r="BCQ31" t="s">
        <v>7075</v>
      </c>
      <c r="BCR31" t="s">
        <v>7076</v>
      </c>
      <c r="BCS31" t="s">
        <v>7077</v>
      </c>
      <c r="BCT31" t="s">
        <v>7078</v>
      </c>
      <c r="BCU31" t="s">
        <v>7079</v>
      </c>
      <c r="BCV31" t="s">
        <v>7080</v>
      </c>
      <c r="BCW31" t="s">
        <v>7081</v>
      </c>
      <c r="BCX31" t="s">
        <v>7082</v>
      </c>
      <c r="BCY31" t="s">
        <v>7083</v>
      </c>
      <c r="BCZ31" t="s">
        <v>7084</v>
      </c>
      <c r="BDA31" t="s">
        <v>7085</v>
      </c>
      <c r="BDB31" t="s">
        <v>7086</v>
      </c>
      <c r="BDC31" t="s">
        <v>7087</v>
      </c>
      <c r="BDD31" t="s">
        <v>7088</v>
      </c>
      <c r="BDE31" t="s">
        <v>7089</v>
      </c>
      <c r="BDF31" t="s">
        <v>7090</v>
      </c>
      <c r="BDG31" t="s">
        <v>7091</v>
      </c>
      <c r="BDH31" t="s">
        <v>7092</v>
      </c>
      <c r="BDI31" t="s">
        <v>7093</v>
      </c>
      <c r="BDJ31" t="s">
        <v>7094</v>
      </c>
      <c r="BDK31" t="s">
        <v>7095</v>
      </c>
      <c r="BDL31" t="s">
        <v>7096</v>
      </c>
      <c r="BDM31" t="s">
        <v>7097</v>
      </c>
      <c r="BDN31" t="s">
        <v>7098</v>
      </c>
      <c r="BDO31" t="s">
        <v>7099</v>
      </c>
      <c r="BDP31" t="s">
        <v>7100</v>
      </c>
      <c r="BDQ31" t="s">
        <v>7101</v>
      </c>
      <c r="BDR31" t="s">
        <v>7102</v>
      </c>
      <c r="BDS31" t="s">
        <v>7103</v>
      </c>
      <c r="BDT31" t="s">
        <v>7104</v>
      </c>
      <c r="BDU31" t="s">
        <v>7105</v>
      </c>
      <c r="BDV31" t="s">
        <v>7106</v>
      </c>
      <c r="BDW31" t="s">
        <v>7107</v>
      </c>
      <c r="BDX31" t="s">
        <v>7108</v>
      </c>
      <c r="BDY31" t="s">
        <v>7109</v>
      </c>
      <c r="BDZ31" t="s">
        <v>7110</v>
      </c>
      <c r="BEA31" t="s">
        <v>7111</v>
      </c>
      <c r="BEB31" t="s">
        <v>7112</v>
      </c>
      <c r="BEC31" t="s">
        <v>7113</v>
      </c>
      <c r="BED31" t="s">
        <v>7114</v>
      </c>
      <c r="BEE31" t="s">
        <v>7115</v>
      </c>
      <c r="BEF31" t="s">
        <v>7116</v>
      </c>
      <c r="BEG31" t="s">
        <v>7117</v>
      </c>
      <c r="BEH31" t="s">
        <v>7118</v>
      </c>
      <c r="BEI31" t="s">
        <v>7119</v>
      </c>
      <c r="BEJ31" t="s">
        <v>7120</v>
      </c>
      <c r="BEK31" t="s">
        <v>7121</v>
      </c>
      <c r="BEL31" t="s">
        <v>7122</v>
      </c>
      <c r="BEM31" t="s">
        <v>7123</v>
      </c>
      <c r="BEN31" t="s">
        <v>7124</v>
      </c>
      <c r="BEO31" t="s">
        <v>7125</v>
      </c>
      <c r="BEP31" t="s">
        <v>7126</v>
      </c>
      <c r="BEQ31" t="s">
        <v>7127</v>
      </c>
      <c r="BER31" t="s">
        <v>7128</v>
      </c>
      <c r="BES31" t="s">
        <v>7129</v>
      </c>
      <c r="BET31" t="s">
        <v>7130</v>
      </c>
      <c r="BEU31" t="s">
        <v>7131</v>
      </c>
      <c r="BEV31" t="s">
        <v>7132</v>
      </c>
      <c r="BEW31" t="s">
        <v>7133</v>
      </c>
      <c r="BEX31" t="s">
        <v>7134</v>
      </c>
      <c r="BEY31" t="s">
        <v>7135</v>
      </c>
      <c r="BEZ31" t="s">
        <v>7136</v>
      </c>
      <c r="BFA31" t="s">
        <v>7137</v>
      </c>
      <c r="BFB31" t="s">
        <v>7138</v>
      </c>
      <c r="BFC31" t="s">
        <v>7139</v>
      </c>
      <c r="BFD31" t="s">
        <v>7140</v>
      </c>
      <c r="BFE31" t="s">
        <v>7141</v>
      </c>
      <c r="BFF31" t="s">
        <v>7142</v>
      </c>
      <c r="BFG31" t="s">
        <v>7143</v>
      </c>
      <c r="BFH31" t="s">
        <v>7144</v>
      </c>
      <c r="BFI31" t="s">
        <v>7145</v>
      </c>
      <c r="BFJ31" t="s">
        <v>7146</v>
      </c>
      <c r="BFK31" t="s">
        <v>7147</v>
      </c>
      <c r="BFL31" t="s">
        <v>7148</v>
      </c>
      <c r="BFM31" t="s">
        <v>7149</v>
      </c>
      <c r="BFN31" t="s">
        <v>7150</v>
      </c>
      <c r="BFO31" t="s">
        <v>7151</v>
      </c>
      <c r="BFP31" t="s">
        <v>7152</v>
      </c>
      <c r="BFQ31" t="s">
        <v>7153</v>
      </c>
      <c r="BFR31" t="s">
        <v>7154</v>
      </c>
      <c r="BFS31" t="s">
        <v>7155</v>
      </c>
      <c r="BFT31" t="s">
        <v>7156</v>
      </c>
      <c r="BFU31" t="s">
        <v>7157</v>
      </c>
      <c r="BFV31" t="s">
        <v>7158</v>
      </c>
      <c r="BFW31" t="s">
        <v>7159</v>
      </c>
      <c r="BFX31" t="s">
        <v>7160</v>
      </c>
      <c r="BFY31" t="s">
        <v>7161</v>
      </c>
      <c r="BFZ31" t="s">
        <v>7162</v>
      </c>
      <c r="BGA31" t="s">
        <v>7163</v>
      </c>
      <c r="BGB31" t="s">
        <v>7164</v>
      </c>
      <c r="BGC31" t="s">
        <v>7165</v>
      </c>
      <c r="BGD31" t="s">
        <v>7166</v>
      </c>
      <c r="BGE31" t="s">
        <v>7167</v>
      </c>
      <c r="BGF31" t="s">
        <v>7168</v>
      </c>
      <c r="BGG31" t="s">
        <v>7169</v>
      </c>
      <c r="BGH31" t="s">
        <v>7170</v>
      </c>
      <c r="BGI31" t="s">
        <v>7171</v>
      </c>
      <c r="BGJ31" t="s">
        <v>7172</v>
      </c>
      <c r="BGK31" t="s">
        <v>7173</v>
      </c>
      <c r="BGL31" t="s">
        <v>7174</v>
      </c>
      <c r="BGM31" t="s">
        <v>7175</v>
      </c>
      <c r="BGN31" t="s">
        <v>7176</v>
      </c>
      <c r="BGO31" t="s">
        <v>7177</v>
      </c>
      <c r="BGP31" t="s">
        <v>7178</v>
      </c>
      <c r="BGQ31" t="s">
        <v>7179</v>
      </c>
      <c r="BGR31" t="s">
        <v>7180</v>
      </c>
      <c r="BGS31" t="s">
        <v>7181</v>
      </c>
      <c r="BGT31" t="s">
        <v>7182</v>
      </c>
      <c r="BGU31" t="s">
        <v>7183</v>
      </c>
      <c r="BGV31" t="s">
        <v>7184</v>
      </c>
      <c r="BGW31" t="s">
        <v>7185</v>
      </c>
      <c r="BGX31" t="s">
        <v>7186</v>
      </c>
      <c r="BGY31" t="s">
        <v>7187</v>
      </c>
      <c r="BGZ31" t="s">
        <v>7188</v>
      </c>
      <c r="BHA31" t="s">
        <v>7189</v>
      </c>
      <c r="BHB31" t="s">
        <v>7190</v>
      </c>
      <c r="BHC31" t="s">
        <v>7191</v>
      </c>
      <c r="BHD31" t="s">
        <v>7192</v>
      </c>
      <c r="BHE31" t="s">
        <v>7193</v>
      </c>
      <c r="BHF31" t="s">
        <v>7194</v>
      </c>
      <c r="BHG31" t="s">
        <v>7195</v>
      </c>
      <c r="BHH31" t="s">
        <v>7196</v>
      </c>
      <c r="BHI31" t="s">
        <v>7197</v>
      </c>
      <c r="BHJ31" t="s">
        <v>7198</v>
      </c>
      <c r="BHK31" t="s">
        <v>7199</v>
      </c>
      <c r="BHL31" t="s">
        <v>7200</v>
      </c>
      <c r="BHM31" t="s">
        <v>7201</v>
      </c>
      <c r="BHN31" t="s">
        <v>7202</v>
      </c>
      <c r="BHO31" t="s">
        <v>7203</v>
      </c>
      <c r="BHP31" t="s">
        <v>7204</v>
      </c>
      <c r="BHQ31" t="s">
        <v>7205</v>
      </c>
      <c r="BHR31" t="s">
        <v>7206</v>
      </c>
      <c r="BHS31" t="s">
        <v>7207</v>
      </c>
      <c r="BHT31" t="s">
        <v>7208</v>
      </c>
      <c r="BHU31" t="s">
        <v>7209</v>
      </c>
      <c r="BHV31" t="s">
        <v>7210</v>
      </c>
      <c r="BHW31" t="s">
        <v>7211</v>
      </c>
      <c r="BHX31" t="s">
        <v>7212</v>
      </c>
      <c r="BHY31" t="s">
        <v>7213</v>
      </c>
      <c r="BHZ31" t="s">
        <v>7214</v>
      </c>
      <c r="BIA31" t="s">
        <v>7215</v>
      </c>
      <c r="BIB31" t="s">
        <v>7216</v>
      </c>
      <c r="BIC31" t="s">
        <v>7217</v>
      </c>
      <c r="BID31" t="s">
        <v>7218</v>
      </c>
      <c r="BIE31" t="s">
        <v>7219</v>
      </c>
      <c r="BIF31" t="s">
        <v>7220</v>
      </c>
      <c r="BIG31" t="s">
        <v>7221</v>
      </c>
      <c r="BIH31" t="s">
        <v>7222</v>
      </c>
      <c r="BII31" t="s">
        <v>7223</v>
      </c>
      <c r="BIJ31" t="s">
        <v>7224</v>
      </c>
      <c r="BIK31" t="s">
        <v>7225</v>
      </c>
      <c r="BIL31" t="s">
        <v>7226</v>
      </c>
      <c r="BIM31" t="s">
        <v>7227</v>
      </c>
      <c r="BIN31" t="s">
        <v>7228</v>
      </c>
      <c r="BIO31" t="s">
        <v>7229</v>
      </c>
      <c r="BIP31" t="s">
        <v>7230</v>
      </c>
      <c r="BIQ31" t="s">
        <v>7231</v>
      </c>
      <c r="BIR31" t="s">
        <v>7232</v>
      </c>
      <c r="BIS31" t="s">
        <v>7233</v>
      </c>
      <c r="BIT31" t="s">
        <v>7234</v>
      </c>
      <c r="BIU31" t="s">
        <v>7235</v>
      </c>
      <c r="BIV31" t="s">
        <v>7236</v>
      </c>
      <c r="BIW31" t="s">
        <v>7237</v>
      </c>
      <c r="BIX31" t="s">
        <v>7238</v>
      </c>
      <c r="BIY31" t="s">
        <v>7239</v>
      </c>
      <c r="BIZ31" t="s">
        <v>7240</v>
      </c>
      <c r="BJA31" t="s">
        <v>7241</v>
      </c>
      <c r="BJB31" t="s">
        <v>7242</v>
      </c>
      <c r="BJC31" t="s">
        <v>7243</v>
      </c>
      <c r="BJD31" t="s">
        <v>7244</v>
      </c>
      <c r="BJE31" t="s">
        <v>7245</v>
      </c>
      <c r="BJF31" t="s">
        <v>7246</v>
      </c>
      <c r="BJG31" t="s">
        <v>7247</v>
      </c>
      <c r="BJH31" t="s">
        <v>7248</v>
      </c>
      <c r="BJI31" t="s">
        <v>7249</v>
      </c>
      <c r="BJJ31" t="s">
        <v>7250</v>
      </c>
      <c r="BJK31" t="s">
        <v>7251</v>
      </c>
      <c r="BJL31" t="s">
        <v>7252</v>
      </c>
      <c r="BJM31" t="s">
        <v>7253</v>
      </c>
      <c r="BJN31" t="s">
        <v>7254</v>
      </c>
      <c r="BJO31" t="s">
        <v>7255</v>
      </c>
      <c r="BJP31" t="s">
        <v>7256</v>
      </c>
      <c r="BJQ31" t="s">
        <v>7257</v>
      </c>
      <c r="BJR31" t="s">
        <v>7258</v>
      </c>
      <c r="BJS31" t="s">
        <v>7259</v>
      </c>
      <c r="BJT31" t="s">
        <v>7260</v>
      </c>
      <c r="BJU31" t="s">
        <v>7261</v>
      </c>
      <c r="BJV31" t="s">
        <v>7262</v>
      </c>
      <c r="BJW31" t="s">
        <v>7263</v>
      </c>
      <c r="BJX31" t="s">
        <v>7264</v>
      </c>
      <c r="BJY31" t="s">
        <v>7265</v>
      </c>
      <c r="BJZ31" t="s">
        <v>7266</v>
      </c>
      <c r="BKA31" t="s">
        <v>7267</v>
      </c>
      <c r="BKB31" t="s">
        <v>7268</v>
      </c>
      <c r="BKC31" t="s">
        <v>7269</v>
      </c>
      <c r="BKD31" t="s">
        <v>7270</v>
      </c>
      <c r="BKE31" t="s">
        <v>7271</v>
      </c>
      <c r="BKF31" t="s">
        <v>7272</v>
      </c>
      <c r="BKG31" t="s">
        <v>7273</v>
      </c>
      <c r="BKH31" t="s">
        <v>7274</v>
      </c>
      <c r="BKI31" t="s">
        <v>7275</v>
      </c>
      <c r="BKJ31" t="s">
        <v>7276</v>
      </c>
      <c r="BKK31" t="s">
        <v>7277</v>
      </c>
      <c r="BKL31" t="s">
        <v>7278</v>
      </c>
      <c r="BKM31" t="s">
        <v>7279</v>
      </c>
      <c r="BKN31" t="s">
        <v>7280</v>
      </c>
      <c r="BKO31" t="s">
        <v>7281</v>
      </c>
      <c r="BKP31" t="s">
        <v>7282</v>
      </c>
      <c r="BKQ31" t="s">
        <v>7283</v>
      </c>
      <c r="BKR31" t="s">
        <v>7284</v>
      </c>
      <c r="BKS31" t="s">
        <v>7285</v>
      </c>
      <c r="BKT31" t="s">
        <v>7286</v>
      </c>
      <c r="BKU31" t="s">
        <v>7287</v>
      </c>
      <c r="BKV31" t="s">
        <v>7288</v>
      </c>
      <c r="BKW31" t="s">
        <v>7289</v>
      </c>
      <c r="BKX31" t="s">
        <v>7290</v>
      </c>
      <c r="BKY31" t="s">
        <v>7291</v>
      </c>
      <c r="BKZ31" t="s">
        <v>7292</v>
      </c>
      <c r="BLA31" t="s">
        <v>7293</v>
      </c>
      <c r="BLB31" t="s">
        <v>7294</v>
      </c>
      <c r="BLC31" t="s">
        <v>7295</v>
      </c>
      <c r="BLD31" t="s">
        <v>7296</v>
      </c>
      <c r="BLE31" t="s">
        <v>7297</v>
      </c>
      <c r="BLF31" t="s">
        <v>7298</v>
      </c>
      <c r="BLG31" t="s">
        <v>7299</v>
      </c>
      <c r="BLH31" t="s">
        <v>7300</v>
      </c>
      <c r="BLI31" t="s">
        <v>7301</v>
      </c>
      <c r="BLJ31" t="s">
        <v>7302</v>
      </c>
      <c r="BLK31" t="s">
        <v>7303</v>
      </c>
      <c r="BLL31" t="s">
        <v>7304</v>
      </c>
      <c r="BLM31" t="s">
        <v>7305</v>
      </c>
      <c r="BLN31" t="s">
        <v>7306</v>
      </c>
      <c r="BLO31" t="s">
        <v>7307</v>
      </c>
      <c r="BLP31" t="s">
        <v>7308</v>
      </c>
      <c r="BLQ31" t="s">
        <v>7309</v>
      </c>
      <c r="BLR31" t="s">
        <v>7310</v>
      </c>
      <c r="BLS31" t="s">
        <v>7311</v>
      </c>
      <c r="BLT31" t="s">
        <v>7312</v>
      </c>
      <c r="BLU31" t="s">
        <v>7313</v>
      </c>
      <c r="BLV31" t="s">
        <v>7314</v>
      </c>
      <c r="BLW31" t="s">
        <v>7315</v>
      </c>
      <c r="BLX31" t="s">
        <v>7316</v>
      </c>
      <c r="BLY31" t="s">
        <v>7317</v>
      </c>
      <c r="BLZ31" t="s">
        <v>7318</v>
      </c>
      <c r="BMA31" t="s">
        <v>7319</v>
      </c>
      <c r="BMB31" t="s">
        <v>7320</v>
      </c>
      <c r="BMC31" t="s">
        <v>7321</v>
      </c>
      <c r="BMD31" t="s">
        <v>7322</v>
      </c>
      <c r="BME31" t="s">
        <v>7323</v>
      </c>
      <c r="BMF31" t="s">
        <v>7324</v>
      </c>
      <c r="BMG31" t="s">
        <v>7325</v>
      </c>
      <c r="BMH31" t="s">
        <v>7326</v>
      </c>
      <c r="BMI31" t="s">
        <v>7327</v>
      </c>
      <c r="BMJ31" t="s">
        <v>7328</v>
      </c>
      <c r="BMK31" t="s">
        <v>7329</v>
      </c>
      <c r="BML31" t="s">
        <v>7330</v>
      </c>
      <c r="BMM31" t="s">
        <v>7331</v>
      </c>
      <c r="BMN31" t="s">
        <v>7332</v>
      </c>
      <c r="BMO31" t="s">
        <v>7333</v>
      </c>
      <c r="BMP31" t="s">
        <v>7334</v>
      </c>
      <c r="BMQ31" t="s">
        <v>7335</v>
      </c>
      <c r="BMR31" t="s">
        <v>7336</v>
      </c>
      <c r="BMS31" t="s">
        <v>7337</v>
      </c>
      <c r="BMT31" t="s">
        <v>7338</v>
      </c>
      <c r="BMU31" t="s">
        <v>7339</v>
      </c>
      <c r="BMV31" t="s">
        <v>7340</v>
      </c>
      <c r="BMW31" t="s">
        <v>7341</v>
      </c>
      <c r="BMX31" t="s">
        <v>7342</v>
      </c>
      <c r="BMY31" t="s">
        <v>7343</v>
      </c>
      <c r="BMZ31" t="s">
        <v>7344</v>
      </c>
      <c r="BNA31" t="s">
        <v>7345</v>
      </c>
      <c r="BNB31" t="s">
        <v>7346</v>
      </c>
      <c r="BNC31" t="s">
        <v>7347</v>
      </c>
      <c r="BND31" t="s">
        <v>7348</v>
      </c>
      <c r="BNE31" t="s">
        <v>7349</v>
      </c>
      <c r="BNF31" t="s">
        <v>7350</v>
      </c>
      <c r="BNG31" t="s">
        <v>7351</v>
      </c>
      <c r="BNH31" t="s">
        <v>7352</v>
      </c>
      <c r="BNI31" t="s">
        <v>7353</v>
      </c>
      <c r="BNJ31" t="s">
        <v>7354</v>
      </c>
      <c r="BNK31" t="s">
        <v>7355</v>
      </c>
      <c r="BNL31" t="s">
        <v>7356</v>
      </c>
      <c r="BNM31" t="s">
        <v>7357</v>
      </c>
      <c r="BNN31" t="s">
        <v>7358</v>
      </c>
      <c r="BNO31" t="s">
        <v>7359</v>
      </c>
      <c r="BNP31" t="s">
        <v>7360</v>
      </c>
      <c r="BNQ31" t="s">
        <v>7361</v>
      </c>
      <c r="BNR31" t="s">
        <v>7362</v>
      </c>
      <c r="BNS31" t="s">
        <v>7363</v>
      </c>
      <c r="BNT31" t="s">
        <v>7364</v>
      </c>
      <c r="BNU31" t="s">
        <v>7365</v>
      </c>
      <c r="BNV31" t="s">
        <v>7366</v>
      </c>
      <c r="BNW31" t="s">
        <v>7367</v>
      </c>
      <c r="BNX31" t="s">
        <v>7368</v>
      </c>
      <c r="BNY31" t="s">
        <v>7369</v>
      </c>
      <c r="BNZ31" t="s">
        <v>7370</v>
      </c>
      <c r="BOA31" t="s">
        <v>7371</v>
      </c>
      <c r="BOB31" t="s">
        <v>7372</v>
      </c>
      <c r="BOC31" t="s">
        <v>7373</v>
      </c>
      <c r="BOD31" t="s">
        <v>7374</v>
      </c>
      <c r="BOE31" t="s">
        <v>7375</v>
      </c>
      <c r="BOF31" t="s">
        <v>7376</v>
      </c>
      <c r="BOG31" t="s">
        <v>7377</v>
      </c>
      <c r="BOH31" t="s">
        <v>7378</v>
      </c>
      <c r="BOI31" t="s">
        <v>7379</v>
      </c>
      <c r="BOJ31" t="s">
        <v>7380</v>
      </c>
      <c r="BOK31" t="s">
        <v>7381</v>
      </c>
      <c r="BOL31" t="s">
        <v>7382</v>
      </c>
      <c r="BOM31" t="s">
        <v>7383</v>
      </c>
      <c r="BON31" t="s">
        <v>7384</v>
      </c>
      <c r="BOO31" t="s">
        <v>7385</v>
      </c>
      <c r="BOP31" t="s">
        <v>7386</v>
      </c>
      <c r="BOQ31" t="s">
        <v>7387</v>
      </c>
      <c r="BOR31" t="s">
        <v>7388</v>
      </c>
      <c r="BOS31" t="s">
        <v>7389</v>
      </c>
      <c r="BOT31" t="s">
        <v>7390</v>
      </c>
      <c r="BOU31" t="s">
        <v>7391</v>
      </c>
      <c r="BOV31" t="s">
        <v>7392</v>
      </c>
      <c r="BOW31" t="s">
        <v>7393</v>
      </c>
      <c r="BOX31" t="s">
        <v>7394</v>
      </c>
      <c r="BOY31" t="s">
        <v>7395</v>
      </c>
      <c r="BOZ31" t="s">
        <v>7396</v>
      </c>
      <c r="BPA31" t="s">
        <v>7397</v>
      </c>
      <c r="BPB31" t="s">
        <v>7398</v>
      </c>
      <c r="BPC31" t="s">
        <v>7399</v>
      </c>
      <c r="BPD31" t="s">
        <v>7400</v>
      </c>
      <c r="BPE31" t="s">
        <v>7401</v>
      </c>
      <c r="BPF31" t="s">
        <v>7402</v>
      </c>
      <c r="BPG31" t="s">
        <v>7403</v>
      </c>
      <c r="BPH31" t="s">
        <v>7404</v>
      </c>
      <c r="BPI31" t="s">
        <v>7405</v>
      </c>
      <c r="BPJ31" t="s">
        <v>7406</v>
      </c>
      <c r="BPK31" t="s">
        <v>7407</v>
      </c>
      <c r="BPL31" t="s">
        <v>7408</v>
      </c>
      <c r="BPM31" t="s">
        <v>7409</v>
      </c>
      <c r="BPN31" t="s">
        <v>7410</v>
      </c>
      <c r="BPO31" t="s">
        <v>7411</v>
      </c>
      <c r="BPP31" t="s">
        <v>7412</v>
      </c>
      <c r="BPQ31" t="s">
        <v>7413</v>
      </c>
      <c r="BPR31" t="s">
        <v>7414</v>
      </c>
      <c r="BPS31" t="s">
        <v>7415</v>
      </c>
      <c r="BPT31" t="s">
        <v>7416</v>
      </c>
      <c r="BPU31" t="s">
        <v>7417</v>
      </c>
      <c r="BPV31" t="s">
        <v>7418</v>
      </c>
      <c r="BPW31" t="s">
        <v>7419</v>
      </c>
      <c r="BPX31" t="s">
        <v>7420</v>
      </c>
      <c r="BPY31" t="s">
        <v>7421</v>
      </c>
      <c r="BPZ31" t="s">
        <v>7422</v>
      </c>
      <c r="BQA31" t="s">
        <v>7423</v>
      </c>
      <c r="BQB31" t="s">
        <v>7424</v>
      </c>
      <c r="BQC31" t="s">
        <v>7425</v>
      </c>
      <c r="BQD31" t="s">
        <v>7426</v>
      </c>
      <c r="BQE31" t="s">
        <v>7427</v>
      </c>
      <c r="BQF31" t="s">
        <v>7428</v>
      </c>
      <c r="BQG31" t="s">
        <v>7429</v>
      </c>
      <c r="BQH31" t="s">
        <v>7430</v>
      </c>
      <c r="BQI31" t="s">
        <v>7431</v>
      </c>
      <c r="BQJ31" t="s">
        <v>7432</v>
      </c>
      <c r="BQK31" t="s">
        <v>7433</v>
      </c>
      <c r="BQL31" t="s">
        <v>7434</v>
      </c>
      <c r="BQM31" t="s">
        <v>7435</v>
      </c>
      <c r="BQN31" t="s">
        <v>7436</v>
      </c>
      <c r="BQO31" t="s">
        <v>7437</v>
      </c>
      <c r="BQP31" t="s">
        <v>7438</v>
      </c>
      <c r="BQQ31" t="s">
        <v>7439</v>
      </c>
      <c r="BQR31" t="s">
        <v>7440</v>
      </c>
      <c r="BQS31" t="s">
        <v>7441</v>
      </c>
      <c r="BQT31" t="s">
        <v>7442</v>
      </c>
      <c r="BQU31" t="s">
        <v>7443</v>
      </c>
      <c r="BQV31" t="s">
        <v>7444</v>
      </c>
      <c r="BQW31" t="s">
        <v>7445</v>
      </c>
      <c r="BQX31" t="s">
        <v>7446</v>
      </c>
      <c r="BQY31" t="s">
        <v>7447</v>
      </c>
      <c r="BQZ31" t="s">
        <v>7448</v>
      </c>
      <c r="BRA31" t="s">
        <v>7449</v>
      </c>
      <c r="BRB31" t="s">
        <v>7450</v>
      </c>
      <c r="BRC31" t="s">
        <v>7451</v>
      </c>
      <c r="BRD31" t="s">
        <v>7452</v>
      </c>
      <c r="BRE31" t="s">
        <v>7453</v>
      </c>
      <c r="BRF31" t="s">
        <v>7454</v>
      </c>
      <c r="BRG31" t="s">
        <v>7455</v>
      </c>
      <c r="BRH31" t="s">
        <v>7456</v>
      </c>
      <c r="BRI31" t="s">
        <v>7457</v>
      </c>
      <c r="BRJ31" t="s">
        <v>7458</v>
      </c>
      <c r="BRK31" t="s">
        <v>7459</v>
      </c>
      <c r="BRL31" t="s">
        <v>7460</v>
      </c>
      <c r="BRM31" t="s">
        <v>7461</v>
      </c>
      <c r="BRN31" t="s">
        <v>7462</v>
      </c>
      <c r="BRO31" t="s">
        <v>7463</v>
      </c>
      <c r="BRP31" t="s">
        <v>7464</v>
      </c>
      <c r="BRQ31" t="s">
        <v>7465</v>
      </c>
      <c r="BRR31" t="s">
        <v>7466</v>
      </c>
      <c r="BRS31" t="s">
        <v>7467</v>
      </c>
      <c r="BRT31" t="s">
        <v>7468</v>
      </c>
      <c r="BRU31" t="s">
        <v>7469</v>
      </c>
      <c r="BRV31" t="s">
        <v>7470</v>
      </c>
      <c r="BRW31" t="s">
        <v>7471</v>
      </c>
      <c r="BRX31" t="s">
        <v>7472</v>
      </c>
      <c r="BRY31" t="s">
        <v>7473</v>
      </c>
      <c r="BRZ31" t="s">
        <v>7474</v>
      </c>
      <c r="BSA31" t="s">
        <v>7475</v>
      </c>
      <c r="BSB31" t="s">
        <v>7476</v>
      </c>
      <c r="BSC31" t="s">
        <v>7477</v>
      </c>
      <c r="BSD31" t="s">
        <v>7478</v>
      </c>
      <c r="BSE31" t="s">
        <v>7479</v>
      </c>
      <c r="BSF31" t="s">
        <v>7480</v>
      </c>
      <c r="BSG31" t="s">
        <v>7481</v>
      </c>
      <c r="BSH31" t="s">
        <v>7482</v>
      </c>
      <c r="BSI31" t="s">
        <v>7483</v>
      </c>
      <c r="BSJ31" t="s">
        <v>7484</v>
      </c>
      <c r="BSK31" t="s">
        <v>7485</v>
      </c>
      <c r="BSL31" t="s">
        <v>7486</v>
      </c>
      <c r="BSM31" t="s">
        <v>7487</v>
      </c>
      <c r="BSN31" t="s">
        <v>7488</v>
      </c>
      <c r="BSO31" t="s">
        <v>7489</v>
      </c>
      <c r="BSP31" t="s">
        <v>7490</v>
      </c>
      <c r="BSQ31" t="s">
        <v>7491</v>
      </c>
      <c r="BSR31" t="s">
        <v>7492</v>
      </c>
      <c r="BSS31" t="s">
        <v>7493</v>
      </c>
      <c r="BST31" t="s">
        <v>7494</v>
      </c>
      <c r="BSU31" t="s">
        <v>7495</v>
      </c>
      <c r="BSV31" t="s">
        <v>7496</v>
      </c>
      <c r="BSW31" t="s">
        <v>7497</v>
      </c>
      <c r="BSX31" t="s">
        <v>7498</v>
      </c>
      <c r="BSY31" t="s">
        <v>7499</v>
      </c>
      <c r="BSZ31" t="s">
        <v>7500</v>
      </c>
      <c r="BTA31" t="s">
        <v>7501</v>
      </c>
      <c r="BTB31" t="s">
        <v>7502</v>
      </c>
      <c r="BTC31" t="s">
        <v>7503</v>
      </c>
      <c r="BTD31" t="s">
        <v>7504</v>
      </c>
      <c r="BTE31" t="s">
        <v>7505</v>
      </c>
      <c r="BTF31" t="s">
        <v>7506</v>
      </c>
      <c r="BTG31" t="s">
        <v>7507</v>
      </c>
      <c r="BTH31" t="s">
        <v>7508</v>
      </c>
      <c r="BTI31" t="s">
        <v>7509</v>
      </c>
      <c r="BTJ31" t="s">
        <v>7510</v>
      </c>
      <c r="BTK31" t="s">
        <v>7511</v>
      </c>
      <c r="BTL31" t="s">
        <v>7512</v>
      </c>
      <c r="BTM31" t="s">
        <v>7513</v>
      </c>
      <c r="BTN31" t="s">
        <v>7514</v>
      </c>
      <c r="BTO31" t="s">
        <v>7515</v>
      </c>
      <c r="BTP31" t="s">
        <v>7516</v>
      </c>
      <c r="BTQ31" t="s">
        <v>7517</v>
      </c>
      <c r="BTR31" t="s">
        <v>7518</v>
      </c>
      <c r="BTS31" t="s">
        <v>7519</v>
      </c>
      <c r="BTT31" t="s">
        <v>7520</v>
      </c>
      <c r="BTU31" t="s">
        <v>7521</v>
      </c>
      <c r="BTV31" t="s">
        <v>7522</v>
      </c>
      <c r="BTW31" t="s">
        <v>7523</v>
      </c>
      <c r="BTX31" t="s">
        <v>7524</v>
      </c>
      <c r="BTY31" t="s">
        <v>7525</v>
      </c>
      <c r="BTZ31" t="s">
        <v>7526</v>
      </c>
      <c r="BUA31" t="s">
        <v>7527</v>
      </c>
      <c r="BUB31" t="s">
        <v>7528</v>
      </c>
      <c r="BUC31" t="s">
        <v>7529</v>
      </c>
      <c r="BUD31" t="s">
        <v>7530</v>
      </c>
      <c r="BUE31" t="s">
        <v>7531</v>
      </c>
      <c r="BUF31" t="s">
        <v>7532</v>
      </c>
      <c r="BUG31" t="s">
        <v>7533</v>
      </c>
      <c r="BUH31" t="s">
        <v>7534</v>
      </c>
      <c r="BUI31" t="s">
        <v>7535</v>
      </c>
      <c r="BUJ31" t="s">
        <v>7536</v>
      </c>
      <c r="BUK31" t="s">
        <v>7537</v>
      </c>
      <c r="BUL31" t="s">
        <v>7538</v>
      </c>
      <c r="BUM31" t="s">
        <v>7539</v>
      </c>
      <c r="BUN31" t="s">
        <v>7540</v>
      </c>
      <c r="BUO31" t="s">
        <v>7541</v>
      </c>
      <c r="BUP31" t="s">
        <v>7542</v>
      </c>
      <c r="BUQ31" t="s">
        <v>7543</v>
      </c>
      <c r="BUR31" t="s">
        <v>7544</v>
      </c>
      <c r="BUS31" t="s">
        <v>7545</v>
      </c>
      <c r="BUT31" t="s">
        <v>7546</v>
      </c>
      <c r="BUU31" t="s">
        <v>7547</v>
      </c>
      <c r="BUV31" t="s">
        <v>7548</v>
      </c>
      <c r="BUW31" t="s">
        <v>7549</v>
      </c>
      <c r="BUX31" t="s">
        <v>7550</v>
      </c>
      <c r="BUY31" t="s">
        <v>7551</v>
      </c>
      <c r="BUZ31" t="s">
        <v>7552</v>
      </c>
      <c r="BVA31" t="s">
        <v>7553</v>
      </c>
      <c r="BVB31" t="s">
        <v>7554</v>
      </c>
      <c r="BVC31" t="s">
        <v>7555</v>
      </c>
      <c r="BVD31" t="s">
        <v>7556</v>
      </c>
      <c r="BVE31" t="s">
        <v>7557</v>
      </c>
      <c r="BVF31" t="s">
        <v>7558</v>
      </c>
      <c r="BVG31" t="s">
        <v>7559</v>
      </c>
      <c r="BVH31" t="s">
        <v>7560</v>
      </c>
      <c r="BVI31" t="s">
        <v>7561</v>
      </c>
      <c r="BVJ31" t="s">
        <v>7562</v>
      </c>
      <c r="BVK31" t="s">
        <v>7563</v>
      </c>
      <c r="BVL31" t="s">
        <v>7564</v>
      </c>
      <c r="BVM31" t="s">
        <v>7565</v>
      </c>
      <c r="BVN31" t="s">
        <v>7566</v>
      </c>
      <c r="BVO31" t="s">
        <v>7567</v>
      </c>
      <c r="BVP31" t="s">
        <v>7568</v>
      </c>
      <c r="BVQ31" t="s">
        <v>7569</v>
      </c>
      <c r="BVR31" t="s">
        <v>7570</v>
      </c>
      <c r="BVS31" t="s">
        <v>7571</v>
      </c>
      <c r="BVT31" t="s">
        <v>7572</v>
      </c>
      <c r="BVU31" t="s">
        <v>7573</v>
      </c>
      <c r="BVV31" t="s">
        <v>7574</v>
      </c>
      <c r="BVW31" t="s">
        <v>7575</v>
      </c>
      <c r="BVX31" t="s">
        <v>7576</v>
      </c>
      <c r="BVY31" t="s">
        <v>7577</v>
      </c>
      <c r="BVZ31" t="s">
        <v>7578</v>
      </c>
      <c r="BWA31" t="s">
        <v>7579</v>
      </c>
      <c r="BWB31" t="s">
        <v>7580</v>
      </c>
      <c r="BWC31" t="s">
        <v>7581</v>
      </c>
      <c r="BWD31" t="s">
        <v>7582</v>
      </c>
      <c r="BWE31" t="s">
        <v>7583</v>
      </c>
      <c r="BWF31" t="s">
        <v>7584</v>
      </c>
      <c r="BWG31" t="s">
        <v>7585</v>
      </c>
      <c r="BWH31" t="s">
        <v>7586</v>
      </c>
      <c r="BWI31" t="s">
        <v>7587</v>
      </c>
      <c r="BWJ31" t="s">
        <v>7588</v>
      </c>
      <c r="BWK31" t="s">
        <v>7589</v>
      </c>
      <c r="BWL31" t="s">
        <v>7590</v>
      </c>
      <c r="BWM31" t="s">
        <v>7591</v>
      </c>
      <c r="BWN31" t="s">
        <v>7592</v>
      </c>
      <c r="BWO31" t="s">
        <v>7593</v>
      </c>
      <c r="BWP31" t="s">
        <v>7594</v>
      </c>
      <c r="BWQ31" t="s">
        <v>7595</v>
      </c>
      <c r="BWR31" t="s">
        <v>7596</v>
      </c>
      <c r="BWS31" t="s">
        <v>7597</v>
      </c>
      <c r="BWT31" t="s">
        <v>7598</v>
      </c>
      <c r="BWU31" t="s">
        <v>7599</v>
      </c>
      <c r="BWV31" t="s">
        <v>7600</v>
      </c>
      <c r="BWW31" t="s">
        <v>7601</v>
      </c>
      <c r="BWX31" t="s">
        <v>7602</v>
      </c>
      <c r="BWY31" t="s">
        <v>7603</v>
      </c>
      <c r="BWZ31" t="s">
        <v>7604</v>
      </c>
      <c r="BXA31" t="s">
        <v>7605</v>
      </c>
      <c r="BXB31" t="s">
        <v>7606</v>
      </c>
      <c r="BXC31" t="s">
        <v>7607</v>
      </c>
      <c r="BXD31" t="s">
        <v>7608</v>
      </c>
      <c r="BXE31" t="s">
        <v>7609</v>
      </c>
      <c r="BXF31" t="s">
        <v>7610</v>
      </c>
      <c r="BXG31" t="s">
        <v>7611</v>
      </c>
      <c r="BXH31" t="s">
        <v>7612</v>
      </c>
      <c r="BXI31" t="s">
        <v>7613</v>
      </c>
      <c r="BXJ31" t="s">
        <v>7614</v>
      </c>
      <c r="BXK31" t="s">
        <v>7615</v>
      </c>
      <c r="BXL31" t="s">
        <v>7616</v>
      </c>
      <c r="BXM31" t="s">
        <v>7617</v>
      </c>
      <c r="BXN31" t="s">
        <v>7618</v>
      </c>
      <c r="BXO31" t="s">
        <v>7619</v>
      </c>
      <c r="BXP31" t="s">
        <v>7620</v>
      </c>
      <c r="BXQ31" t="s">
        <v>7621</v>
      </c>
      <c r="BXR31" t="s">
        <v>7622</v>
      </c>
      <c r="BXS31" t="s">
        <v>7623</v>
      </c>
      <c r="BXT31" t="s">
        <v>7624</v>
      </c>
      <c r="BXU31" t="s">
        <v>7625</v>
      </c>
      <c r="BXV31" t="s">
        <v>7626</v>
      </c>
      <c r="BXW31" t="s">
        <v>7627</v>
      </c>
      <c r="BXX31" t="s">
        <v>7628</v>
      </c>
      <c r="BXY31" t="s">
        <v>7629</v>
      </c>
      <c r="BXZ31" t="s">
        <v>7630</v>
      </c>
      <c r="BYA31" t="s">
        <v>7631</v>
      </c>
      <c r="BYB31" t="s">
        <v>7632</v>
      </c>
      <c r="BYC31" t="s">
        <v>7633</v>
      </c>
      <c r="BYD31" t="s">
        <v>7634</v>
      </c>
      <c r="BYE31" t="s">
        <v>7635</v>
      </c>
      <c r="BYF31" t="s">
        <v>7636</v>
      </c>
      <c r="BYG31" t="s">
        <v>7637</v>
      </c>
      <c r="BYH31" t="s">
        <v>7638</v>
      </c>
      <c r="BYI31" t="s">
        <v>7639</v>
      </c>
      <c r="BYJ31" t="s">
        <v>7640</v>
      </c>
      <c r="BYK31" t="s">
        <v>7641</v>
      </c>
      <c r="BYL31" t="s">
        <v>7642</v>
      </c>
      <c r="BYM31" t="s">
        <v>7643</v>
      </c>
      <c r="BYN31" t="s">
        <v>7644</v>
      </c>
      <c r="BYO31" t="s">
        <v>7645</v>
      </c>
      <c r="BYP31" t="s">
        <v>7646</v>
      </c>
      <c r="BYQ31" t="s">
        <v>7647</v>
      </c>
      <c r="BYR31" t="s">
        <v>7648</v>
      </c>
      <c r="BYS31" t="s">
        <v>7649</v>
      </c>
      <c r="BYT31" t="s">
        <v>7650</v>
      </c>
      <c r="BYU31" t="s">
        <v>7651</v>
      </c>
      <c r="BYV31" t="s">
        <v>7652</v>
      </c>
      <c r="BYW31" t="s">
        <v>7653</v>
      </c>
      <c r="BYX31" t="s">
        <v>7654</v>
      </c>
      <c r="BYY31" t="s">
        <v>7655</v>
      </c>
      <c r="BYZ31" t="s">
        <v>7656</v>
      </c>
      <c r="BZA31" t="s">
        <v>7657</v>
      </c>
      <c r="BZB31" t="s">
        <v>7658</v>
      </c>
      <c r="BZC31" t="s">
        <v>7659</v>
      </c>
      <c r="BZD31" t="s">
        <v>7660</v>
      </c>
      <c r="BZE31" t="s">
        <v>7661</v>
      </c>
      <c r="BZF31" t="s">
        <v>7662</v>
      </c>
      <c r="BZG31" t="s">
        <v>7663</v>
      </c>
      <c r="BZH31" t="s">
        <v>7664</v>
      </c>
      <c r="BZI31" t="s">
        <v>7665</v>
      </c>
      <c r="BZJ31" t="s">
        <v>7666</v>
      </c>
      <c r="BZK31" t="s">
        <v>7667</v>
      </c>
      <c r="BZL31" t="s">
        <v>7668</v>
      </c>
      <c r="BZM31" t="s">
        <v>7669</v>
      </c>
      <c r="BZN31" t="s">
        <v>7670</v>
      </c>
      <c r="BZO31" t="s">
        <v>7671</v>
      </c>
      <c r="BZP31" t="s">
        <v>7672</v>
      </c>
      <c r="BZQ31" t="s">
        <v>7673</v>
      </c>
      <c r="BZR31" t="s">
        <v>7674</v>
      </c>
      <c r="BZS31" t="s">
        <v>7675</v>
      </c>
      <c r="BZT31" t="s">
        <v>7676</v>
      </c>
      <c r="BZU31" t="s">
        <v>7677</v>
      </c>
      <c r="BZV31" t="s">
        <v>7678</v>
      </c>
      <c r="BZW31" t="s">
        <v>7679</v>
      </c>
      <c r="BZX31" t="s">
        <v>7680</v>
      </c>
      <c r="BZY31" t="s">
        <v>7681</v>
      </c>
      <c r="BZZ31" t="s">
        <v>7682</v>
      </c>
      <c r="CAA31" t="s">
        <v>7683</v>
      </c>
      <c r="CAB31" t="s">
        <v>7684</v>
      </c>
      <c r="CAC31" t="s">
        <v>7685</v>
      </c>
      <c r="CAD31" t="s">
        <v>7686</v>
      </c>
      <c r="CAE31" t="s">
        <v>7687</v>
      </c>
      <c r="CAF31" t="s">
        <v>7688</v>
      </c>
      <c r="CAG31" t="s">
        <v>7689</v>
      </c>
      <c r="CAH31" t="s">
        <v>7690</v>
      </c>
      <c r="CAI31" t="s">
        <v>7691</v>
      </c>
      <c r="CAJ31" t="s">
        <v>7692</v>
      </c>
      <c r="CAK31" t="s">
        <v>7693</v>
      </c>
      <c r="CAL31" t="s">
        <v>7694</v>
      </c>
      <c r="CAM31" t="s">
        <v>7695</v>
      </c>
      <c r="CAN31" t="s">
        <v>7696</v>
      </c>
      <c r="CAO31" t="s">
        <v>7697</v>
      </c>
      <c r="CAP31" t="s">
        <v>7698</v>
      </c>
      <c r="CAQ31" t="s">
        <v>7699</v>
      </c>
      <c r="CAR31" t="s">
        <v>7700</v>
      </c>
      <c r="CAS31" t="s">
        <v>7701</v>
      </c>
      <c r="CAT31" t="s">
        <v>7702</v>
      </c>
      <c r="CAU31" t="s">
        <v>7703</v>
      </c>
      <c r="CAV31" t="s">
        <v>7704</v>
      </c>
      <c r="CAW31" t="s">
        <v>7705</v>
      </c>
      <c r="CAX31" t="s">
        <v>7706</v>
      </c>
      <c r="CAY31" t="s">
        <v>7707</v>
      </c>
      <c r="CAZ31" t="s">
        <v>7708</v>
      </c>
      <c r="CBA31" t="s">
        <v>7709</v>
      </c>
      <c r="CBB31" t="s">
        <v>7710</v>
      </c>
      <c r="CBC31" t="s">
        <v>7711</v>
      </c>
      <c r="CBD31" t="s">
        <v>7712</v>
      </c>
      <c r="CBE31" t="s">
        <v>7713</v>
      </c>
      <c r="CBF31" t="s">
        <v>7714</v>
      </c>
      <c r="CBG31" t="s">
        <v>7715</v>
      </c>
      <c r="CBH31" t="s">
        <v>7716</v>
      </c>
      <c r="CBI31" t="s">
        <v>7717</v>
      </c>
      <c r="CBJ31" t="s">
        <v>7718</v>
      </c>
      <c r="CBK31" t="s">
        <v>7719</v>
      </c>
      <c r="CBL31" t="s">
        <v>7720</v>
      </c>
      <c r="CBM31" t="s">
        <v>7721</v>
      </c>
      <c r="CBN31" t="s">
        <v>7722</v>
      </c>
      <c r="CBO31" t="s">
        <v>7723</v>
      </c>
      <c r="CBP31" t="s">
        <v>7724</v>
      </c>
      <c r="CBQ31" t="s">
        <v>7725</v>
      </c>
      <c r="CBR31" t="s">
        <v>7726</v>
      </c>
      <c r="CBS31" t="s">
        <v>7727</v>
      </c>
      <c r="CBT31" t="s">
        <v>7728</v>
      </c>
      <c r="CBU31" t="s">
        <v>7729</v>
      </c>
      <c r="CBV31" t="s">
        <v>7730</v>
      </c>
      <c r="CBW31" t="s">
        <v>7731</v>
      </c>
      <c r="CBX31" t="s">
        <v>7732</v>
      </c>
      <c r="CBY31" t="s">
        <v>7733</v>
      </c>
      <c r="CBZ31" t="s">
        <v>7734</v>
      </c>
      <c r="CCA31" t="s">
        <v>7735</v>
      </c>
      <c r="CCB31" t="s">
        <v>7736</v>
      </c>
      <c r="CCC31" t="s">
        <v>7737</v>
      </c>
      <c r="CCD31" t="s">
        <v>7738</v>
      </c>
      <c r="CCE31" t="s">
        <v>7739</v>
      </c>
      <c r="CCF31" t="s">
        <v>7740</v>
      </c>
      <c r="CCG31" t="s">
        <v>7741</v>
      </c>
      <c r="CCH31" t="s">
        <v>7742</v>
      </c>
      <c r="CCI31" t="s">
        <v>7743</v>
      </c>
      <c r="CCJ31" t="s">
        <v>7744</v>
      </c>
      <c r="CCK31" t="s">
        <v>7745</v>
      </c>
      <c r="CCL31" t="s">
        <v>7746</v>
      </c>
      <c r="CCM31" t="s">
        <v>7747</v>
      </c>
      <c r="CCN31" t="s">
        <v>7748</v>
      </c>
      <c r="CCO31" t="s">
        <v>7749</v>
      </c>
      <c r="CCP31" t="s">
        <v>7750</v>
      </c>
      <c r="CCQ31" t="s">
        <v>7751</v>
      </c>
      <c r="CCR31" t="s">
        <v>7752</v>
      </c>
      <c r="CCS31" t="s">
        <v>7753</v>
      </c>
      <c r="CCT31" t="s">
        <v>7754</v>
      </c>
      <c r="CCU31" t="s">
        <v>7755</v>
      </c>
      <c r="CCV31" t="s">
        <v>7756</v>
      </c>
      <c r="CCW31" t="s">
        <v>7757</v>
      </c>
      <c r="CCX31" t="s">
        <v>7758</v>
      </c>
      <c r="CCY31" t="s">
        <v>7759</v>
      </c>
      <c r="CCZ31" t="s">
        <v>7760</v>
      </c>
      <c r="CDA31" t="s">
        <v>7761</v>
      </c>
      <c r="CDB31" t="s">
        <v>7762</v>
      </c>
      <c r="CDC31" t="s">
        <v>7763</v>
      </c>
      <c r="CDD31" t="s">
        <v>7764</v>
      </c>
      <c r="CDE31" t="s">
        <v>7765</v>
      </c>
      <c r="CDF31" t="s">
        <v>7766</v>
      </c>
      <c r="CDG31" t="s">
        <v>7767</v>
      </c>
      <c r="CDH31" t="s">
        <v>7768</v>
      </c>
      <c r="CDI31" t="s">
        <v>7769</v>
      </c>
      <c r="CDJ31" t="s">
        <v>7770</v>
      </c>
      <c r="CDK31" t="s">
        <v>7771</v>
      </c>
      <c r="CDL31" t="s">
        <v>7772</v>
      </c>
      <c r="CDM31" t="s">
        <v>7773</v>
      </c>
      <c r="CDN31" t="s">
        <v>7774</v>
      </c>
      <c r="CDO31" t="s">
        <v>7775</v>
      </c>
      <c r="CDP31" t="s">
        <v>7776</v>
      </c>
      <c r="CDQ31" t="s">
        <v>7777</v>
      </c>
      <c r="CDR31" t="s">
        <v>7778</v>
      </c>
      <c r="CDS31" t="s">
        <v>7779</v>
      </c>
      <c r="CDT31" t="s">
        <v>7780</v>
      </c>
      <c r="CDU31" t="s">
        <v>7781</v>
      </c>
      <c r="CDV31" t="s">
        <v>7782</v>
      </c>
      <c r="CDW31" t="s">
        <v>7783</v>
      </c>
      <c r="CDX31" t="s">
        <v>7784</v>
      </c>
      <c r="CDY31" t="s">
        <v>7785</v>
      </c>
      <c r="CDZ31" t="s">
        <v>7786</v>
      </c>
      <c r="CEA31" t="s">
        <v>7787</v>
      </c>
      <c r="CEB31" t="s">
        <v>7788</v>
      </c>
      <c r="CEC31" t="s">
        <v>7789</v>
      </c>
      <c r="CED31" t="s">
        <v>7790</v>
      </c>
      <c r="CEE31" t="s">
        <v>7791</v>
      </c>
      <c r="CEF31" t="s">
        <v>7792</v>
      </c>
      <c r="CEG31" t="s">
        <v>7793</v>
      </c>
      <c r="CEH31" t="s">
        <v>7794</v>
      </c>
      <c r="CEI31" t="s">
        <v>7795</v>
      </c>
      <c r="CEJ31" t="s">
        <v>7796</v>
      </c>
      <c r="CEK31" t="s">
        <v>7797</v>
      </c>
      <c r="CEL31" t="s">
        <v>7798</v>
      </c>
      <c r="CEM31" t="s">
        <v>7799</v>
      </c>
      <c r="CEN31" t="s">
        <v>7800</v>
      </c>
      <c r="CEO31" t="s">
        <v>7801</v>
      </c>
      <c r="CEP31" t="s">
        <v>7802</v>
      </c>
      <c r="CEQ31" t="s">
        <v>7803</v>
      </c>
      <c r="CER31" t="s">
        <v>7804</v>
      </c>
      <c r="CES31" t="s">
        <v>7805</v>
      </c>
      <c r="CET31" t="s">
        <v>7806</v>
      </c>
      <c r="CEU31" t="s">
        <v>7807</v>
      </c>
      <c r="CEV31" t="s">
        <v>7808</v>
      </c>
      <c r="CEW31" t="s">
        <v>7809</v>
      </c>
      <c r="CEX31" t="s">
        <v>7810</v>
      </c>
      <c r="CEY31" t="s">
        <v>7811</v>
      </c>
      <c r="CEZ31" t="s">
        <v>7812</v>
      </c>
      <c r="CFA31" t="s">
        <v>7813</v>
      </c>
      <c r="CFB31" t="s">
        <v>7814</v>
      </c>
      <c r="CFC31" t="s">
        <v>7815</v>
      </c>
      <c r="CFD31" t="s">
        <v>7816</v>
      </c>
      <c r="CFE31" t="s">
        <v>7817</v>
      </c>
      <c r="CFF31" t="s">
        <v>7818</v>
      </c>
      <c r="CFG31" t="s">
        <v>7819</v>
      </c>
      <c r="CFH31" t="s">
        <v>7820</v>
      </c>
      <c r="CFI31" t="s">
        <v>7821</v>
      </c>
      <c r="CFJ31" t="s">
        <v>7822</v>
      </c>
      <c r="CFK31" t="s">
        <v>7823</v>
      </c>
      <c r="CFL31" t="s">
        <v>7824</v>
      </c>
      <c r="CFM31" t="s">
        <v>7825</v>
      </c>
      <c r="CFN31" t="s">
        <v>7826</v>
      </c>
      <c r="CFO31" t="s">
        <v>7827</v>
      </c>
      <c r="CFP31" t="s">
        <v>7828</v>
      </c>
      <c r="CFQ31" t="s">
        <v>7829</v>
      </c>
      <c r="CFR31" t="s">
        <v>7830</v>
      </c>
      <c r="CFS31" t="s">
        <v>7831</v>
      </c>
      <c r="CFT31" t="s">
        <v>7832</v>
      </c>
      <c r="CFU31" t="s">
        <v>7833</v>
      </c>
      <c r="CFV31" t="s">
        <v>7834</v>
      </c>
      <c r="CFW31" t="s">
        <v>7835</v>
      </c>
      <c r="CFX31" t="s">
        <v>7836</v>
      </c>
      <c r="CFY31" t="s">
        <v>7837</v>
      </c>
      <c r="CFZ31" t="s">
        <v>7838</v>
      </c>
      <c r="CGA31" t="s">
        <v>7839</v>
      </c>
      <c r="CGB31" t="s">
        <v>7840</v>
      </c>
      <c r="CGC31" t="s">
        <v>7841</v>
      </c>
      <c r="CGD31" t="s">
        <v>7842</v>
      </c>
      <c r="CGE31" t="s">
        <v>7843</v>
      </c>
      <c r="CGF31" t="s">
        <v>7844</v>
      </c>
      <c r="CGG31" t="s">
        <v>7845</v>
      </c>
      <c r="CGH31" t="s">
        <v>7846</v>
      </c>
      <c r="CGI31" t="s">
        <v>7847</v>
      </c>
      <c r="CGJ31" t="s">
        <v>7848</v>
      </c>
      <c r="CGK31" t="s">
        <v>7849</v>
      </c>
      <c r="CGL31" t="s">
        <v>7850</v>
      </c>
      <c r="CGM31" t="s">
        <v>7851</v>
      </c>
      <c r="CGN31" t="s">
        <v>7852</v>
      </c>
      <c r="CGO31" t="s">
        <v>7853</v>
      </c>
      <c r="CGP31" t="s">
        <v>7854</v>
      </c>
      <c r="CGQ31" t="s">
        <v>7855</v>
      </c>
      <c r="CGR31" t="s">
        <v>7856</v>
      </c>
      <c r="CGS31" t="s">
        <v>7857</v>
      </c>
      <c r="CGT31" t="s">
        <v>7858</v>
      </c>
      <c r="CGU31" t="s">
        <v>7859</v>
      </c>
      <c r="CGV31" t="s">
        <v>7860</v>
      </c>
      <c r="CGW31" t="s">
        <v>7861</v>
      </c>
      <c r="CGX31" t="s">
        <v>7862</v>
      </c>
      <c r="CGY31" t="s">
        <v>7863</v>
      </c>
      <c r="CGZ31" t="s">
        <v>7864</v>
      </c>
      <c r="CHA31" t="s">
        <v>7865</v>
      </c>
      <c r="CHB31" t="s">
        <v>7866</v>
      </c>
      <c r="CHC31" t="s">
        <v>7867</v>
      </c>
      <c r="CHD31" t="s">
        <v>7868</v>
      </c>
      <c r="CHE31" t="s">
        <v>7869</v>
      </c>
      <c r="CHF31" t="s">
        <v>7870</v>
      </c>
      <c r="CHG31" t="s">
        <v>7871</v>
      </c>
      <c r="CHH31" t="s">
        <v>7872</v>
      </c>
      <c r="CHI31" t="s">
        <v>7873</v>
      </c>
      <c r="CHJ31" t="s">
        <v>7874</v>
      </c>
      <c r="CHK31" t="s">
        <v>7875</v>
      </c>
      <c r="CHL31" t="s">
        <v>7876</v>
      </c>
      <c r="CHM31" t="s">
        <v>7877</v>
      </c>
      <c r="CHN31" t="s">
        <v>7878</v>
      </c>
      <c r="CHO31" t="s">
        <v>7879</v>
      </c>
      <c r="CHP31" t="s">
        <v>7880</v>
      </c>
      <c r="CHQ31" t="s">
        <v>7881</v>
      </c>
      <c r="CHR31" t="s">
        <v>7882</v>
      </c>
      <c r="CHS31" t="s">
        <v>7883</v>
      </c>
      <c r="CHT31" t="s">
        <v>7884</v>
      </c>
      <c r="CHU31" t="s">
        <v>7885</v>
      </c>
      <c r="CHV31" t="s">
        <v>7886</v>
      </c>
      <c r="CHW31" t="s">
        <v>7887</v>
      </c>
      <c r="CHX31" t="s">
        <v>7888</v>
      </c>
      <c r="CHY31" t="s">
        <v>7889</v>
      </c>
      <c r="CHZ31" t="s">
        <v>7890</v>
      </c>
      <c r="CIA31" t="s">
        <v>7891</v>
      </c>
      <c r="CIB31" t="s">
        <v>7892</v>
      </c>
      <c r="CIC31" t="s">
        <v>7893</v>
      </c>
      <c r="CID31" t="s">
        <v>7894</v>
      </c>
      <c r="CIE31" t="s">
        <v>7895</v>
      </c>
      <c r="CIF31" t="s">
        <v>7896</v>
      </c>
      <c r="CIG31" t="s">
        <v>7897</v>
      </c>
      <c r="CIH31" t="s">
        <v>7898</v>
      </c>
      <c r="CII31" t="s">
        <v>7899</v>
      </c>
      <c r="CIJ31" t="s">
        <v>7900</v>
      </c>
      <c r="CIK31" t="s">
        <v>7901</v>
      </c>
      <c r="CIL31" t="s">
        <v>7902</v>
      </c>
      <c r="CIM31" t="s">
        <v>7903</v>
      </c>
      <c r="CIN31" t="s">
        <v>7904</v>
      </c>
      <c r="CIO31" t="s">
        <v>7905</v>
      </c>
      <c r="CIP31" t="s">
        <v>7906</v>
      </c>
      <c r="CIQ31" t="s">
        <v>7907</v>
      </c>
      <c r="CIR31" t="s">
        <v>7908</v>
      </c>
      <c r="CIS31" t="s">
        <v>7909</v>
      </c>
      <c r="CIT31" t="s">
        <v>7910</v>
      </c>
      <c r="CIU31" t="s">
        <v>7911</v>
      </c>
      <c r="CIV31" t="s">
        <v>7912</v>
      </c>
      <c r="CIW31" t="s">
        <v>7913</v>
      </c>
      <c r="CIX31" t="s">
        <v>7914</v>
      </c>
      <c r="CIY31" t="s">
        <v>7915</v>
      </c>
      <c r="CIZ31" t="s">
        <v>7916</v>
      </c>
      <c r="CJA31" t="s">
        <v>7917</v>
      </c>
      <c r="CJB31" t="s">
        <v>7918</v>
      </c>
      <c r="CJC31" t="s">
        <v>7919</v>
      </c>
      <c r="CJD31" t="s">
        <v>7920</v>
      </c>
      <c r="CJE31" t="s">
        <v>7921</v>
      </c>
      <c r="CJF31" t="s">
        <v>7922</v>
      </c>
      <c r="CJG31" t="s">
        <v>7923</v>
      </c>
      <c r="CJH31" t="s">
        <v>7924</v>
      </c>
      <c r="CJI31" t="s">
        <v>7925</v>
      </c>
      <c r="CJJ31" t="s">
        <v>7926</v>
      </c>
      <c r="CJK31" t="s">
        <v>7927</v>
      </c>
      <c r="CJL31" t="s">
        <v>7928</v>
      </c>
      <c r="CJM31" t="s">
        <v>7929</v>
      </c>
      <c r="CJN31" t="s">
        <v>7930</v>
      </c>
      <c r="CJO31" t="s">
        <v>7931</v>
      </c>
      <c r="CJP31" t="s">
        <v>7932</v>
      </c>
      <c r="CJQ31" t="s">
        <v>7933</v>
      </c>
      <c r="CJR31" t="s">
        <v>7934</v>
      </c>
      <c r="CJS31" t="s">
        <v>7935</v>
      </c>
      <c r="CJT31" t="s">
        <v>7936</v>
      </c>
      <c r="CJU31" t="s">
        <v>7937</v>
      </c>
      <c r="CJV31" t="s">
        <v>7938</v>
      </c>
      <c r="CJW31" t="s">
        <v>7939</v>
      </c>
      <c r="CJX31" t="s">
        <v>7940</v>
      </c>
      <c r="CJY31" t="s">
        <v>7941</v>
      </c>
      <c r="CJZ31" t="s">
        <v>7942</v>
      </c>
      <c r="CKA31" t="s">
        <v>7943</v>
      </c>
      <c r="CKB31" t="s">
        <v>7944</v>
      </c>
      <c r="CKC31" t="s">
        <v>7945</v>
      </c>
      <c r="CKD31" t="s">
        <v>7946</v>
      </c>
      <c r="CKE31" t="s">
        <v>7947</v>
      </c>
      <c r="CKF31" t="s">
        <v>7948</v>
      </c>
      <c r="CKG31" t="s">
        <v>7949</v>
      </c>
      <c r="CKH31" t="s">
        <v>7950</v>
      </c>
      <c r="CKI31" t="s">
        <v>7951</v>
      </c>
      <c r="CKJ31" t="s">
        <v>7952</v>
      </c>
      <c r="CKK31" t="s">
        <v>7953</v>
      </c>
      <c r="CKL31" t="s">
        <v>7954</v>
      </c>
      <c r="CKM31" t="s">
        <v>7955</v>
      </c>
      <c r="CKN31" t="s">
        <v>7956</v>
      </c>
      <c r="CKO31" t="s">
        <v>7957</v>
      </c>
      <c r="CKP31" t="s">
        <v>7958</v>
      </c>
      <c r="CKQ31" t="s">
        <v>7959</v>
      </c>
      <c r="CKR31" t="s">
        <v>7960</v>
      </c>
      <c r="CKS31" t="s">
        <v>7961</v>
      </c>
      <c r="CKT31" t="s">
        <v>7962</v>
      </c>
      <c r="CKU31" t="s">
        <v>7963</v>
      </c>
      <c r="CKV31" t="s">
        <v>7964</v>
      </c>
      <c r="CKW31" t="s">
        <v>7965</v>
      </c>
      <c r="CKX31" t="s">
        <v>7966</v>
      </c>
      <c r="CKY31" t="s">
        <v>7967</v>
      </c>
      <c r="CKZ31" t="s">
        <v>7968</v>
      </c>
      <c r="CLA31" t="s">
        <v>7969</v>
      </c>
      <c r="CLB31" t="s">
        <v>7970</v>
      </c>
      <c r="CLC31" t="s">
        <v>7971</v>
      </c>
      <c r="CLD31" t="s">
        <v>7972</v>
      </c>
      <c r="CLE31" t="s">
        <v>7973</v>
      </c>
      <c r="CLF31" t="s">
        <v>7974</v>
      </c>
      <c r="CLG31" t="s">
        <v>7975</v>
      </c>
      <c r="CLH31" t="s">
        <v>7976</v>
      </c>
      <c r="CLI31" t="s">
        <v>7977</v>
      </c>
      <c r="CLJ31" t="s">
        <v>7978</v>
      </c>
      <c r="CLK31" t="s">
        <v>7979</v>
      </c>
      <c r="CLL31" t="s">
        <v>7980</v>
      </c>
      <c r="CLM31" t="s">
        <v>7981</v>
      </c>
      <c r="CLN31" t="s">
        <v>7982</v>
      </c>
      <c r="CLO31" t="s">
        <v>7983</v>
      </c>
      <c r="CLP31" t="s">
        <v>7984</v>
      </c>
      <c r="CLQ31" t="s">
        <v>7985</v>
      </c>
      <c r="CLR31" t="s">
        <v>7986</v>
      </c>
      <c r="CLS31" t="s">
        <v>7987</v>
      </c>
      <c r="CLT31" t="s">
        <v>7988</v>
      </c>
      <c r="CLU31" t="s">
        <v>7989</v>
      </c>
      <c r="CLV31" t="s">
        <v>7990</v>
      </c>
      <c r="CLW31" t="s">
        <v>7991</v>
      </c>
      <c r="CLX31" t="s">
        <v>7992</v>
      </c>
      <c r="CLY31" t="s">
        <v>7993</v>
      </c>
      <c r="CLZ31" t="s">
        <v>7994</v>
      </c>
      <c r="CMA31" t="s">
        <v>7995</v>
      </c>
      <c r="CMB31" t="s">
        <v>7996</v>
      </c>
      <c r="CMC31" t="s">
        <v>7997</v>
      </c>
      <c r="CMD31" t="s">
        <v>7998</v>
      </c>
      <c r="CME31" t="s">
        <v>7999</v>
      </c>
      <c r="CMF31" t="s">
        <v>8000</v>
      </c>
      <c r="CMG31" t="s">
        <v>8001</v>
      </c>
      <c r="CMH31" t="s">
        <v>8002</v>
      </c>
      <c r="CMI31" t="s">
        <v>8003</v>
      </c>
      <c r="CMJ31" t="s">
        <v>8004</v>
      </c>
      <c r="CMK31" t="s">
        <v>8005</v>
      </c>
      <c r="CML31" t="s">
        <v>8006</v>
      </c>
      <c r="CMM31" t="s">
        <v>8007</v>
      </c>
      <c r="CMN31" t="s">
        <v>8008</v>
      </c>
      <c r="CMO31" t="s">
        <v>8009</v>
      </c>
      <c r="CMP31" t="s">
        <v>8010</v>
      </c>
      <c r="CMQ31" t="s">
        <v>8011</v>
      </c>
      <c r="CMR31" t="s">
        <v>8012</v>
      </c>
      <c r="CMS31" t="s">
        <v>8013</v>
      </c>
      <c r="CMT31" t="s">
        <v>8014</v>
      </c>
      <c r="CMU31" t="s">
        <v>8015</v>
      </c>
      <c r="CMV31" t="s">
        <v>8016</v>
      </c>
      <c r="CMW31" t="s">
        <v>8017</v>
      </c>
      <c r="CMX31" t="s">
        <v>8018</v>
      </c>
      <c r="CMY31" t="s">
        <v>8019</v>
      </c>
      <c r="CMZ31" t="s">
        <v>8020</v>
      </c>
      <c r="CNA31" t="s">
        <v>8021</v>
      </c>
      <c r="CNB31" t="s">
        <v>8022</v>
      </c>
      <c r="CNC31" t="s">
        <v>8023</v>
      </c>
      <c r="CND31" t="s">
        <v>8024</v>
      </c>
      <c r="CNE31" t="s">
        <v>8025</v>
      </c>
      <c r="CNF31" t="s">
        <v>8026</v>
      </c>
      <c r="CNG31" t="s">
        <v>8027</v>
      </c>
      <c r="CNH31" t="s">
        <v>8028</v>
      </c>
      <c r="CNI31" t="s">
        <v>8029</v>
      </c>
      <c r="CNJ31" t="s">
        <v>8030</v>
      </c>
      <c r="CNK31" t="s">
        <v>8031</v>
      </c>
      <c r="CNL31" t="s">
        <v>8032</v>
      </c>
      <c r="CNM31" t="s">
        <v>8033</v>
      </c>
      <c r="CNN31" t="s">
        <v>8034</v>
      </c>
      <c r="CNO31" t="s">
        <v>8035</v>
      </c>
      <c r="CNP31" t="s">
        <v>8036</v>
      </c>
      <c r="CNQ31" t="s">
        <v>8037</v>
      </c>
      <c r="CNR31" t="s">
        <v>8038</v>
      </c>
      <c r="CNS31" t="s">
        <v>8039</v>
      </c>
      <c r="CNT31" t="s">
        <v>8040</v>
      </c>
      <c r="CNU31" t="s">
        <v>8041</v>
      </c>
      <c r="CNV31" t="s">
        <v>8042</v>
      </c>
      <c r="CNW31" t="s">
        <v>8043</v>
      </c>
      <c r="CNX31" t="s">
        <v>8044</v>
      </c>
      <c r="CNY31" t="s">
        <v>8045</v>
      </c>
      <c r="CNZ31" t="s">
        <v>8046</v>
      </c>
      <c r="COA31" t="s">
        <v>8047</v>
      </c>
      <c r="COB31" t="s">
        <v>8048</v>
      </c>
      <c r="COC31" t="s">
        <v>8049</v>
      </c>
      <c r="COD31" t="s">
        <v>8050</v>
      </c>
      <c r="COE31" t="s">
        <v>8051</v>
      </c>
      <c r="COF31" t="s">
        <v>8052</v>
      </c>
      <c r="COG31" t="s">
        <v>8053</v>
      </c>
      <c r="COH31" t="s">
        <v>8054</v>
      </c>
      <c r="COI31" t="s">
        <v>8055</v>
      </c>
      <c r="COJ31" t="s">
        <v>8056</v>
      </c>
      <c r="COK31" t="s">
        <v>8057</v>
      </c>
      <c r="COL31" t="s">
        <v>8058</v>
      </c>
      <c r="COM31" t="s">
        <v>8059</v>
      </c>
      <c r="CON31" t="s">
        <v>8060</v>
      </c>
      <c r="COO31" t="s">
        <v>8061</v>
      </c>
      <c r="COP31" t="s">
        <v>8062</v>
      </c>
      <c r="COQ31" t="s">
        <v>8063</v>
      </c>
      <c r="COR31" t="s">
        <v>8064</v>
      </c>
      <c r="COS31" t="s">
        <v>8065</v>
      </c>
      <c r="COT31" t="s">
        <v>8066</v>
      </c>
      <c r="COU31" t="s">
        <v>8067</v>
      </c>
      <c r="COV31" t="s">
        <v>8068</v>
      </c>
      <c r="COW31" t="s">
        <v>8069</v>
      </c>
      <c r="COX31" t="s">
        <v>8070</v>
      </c>
      <c r="COY31" t="s">
        <v>8071</v>
      </c>
      <c r="COZ31" t="s">
        <v>8072</v>
      </c>
      <c r="CPA31" t="s">
        <v>8073</v>
      </c>
      <c r="CPB31" t="s">
        <v>8074</v>
      </c>
      <c r="CPC31" t="s">
        <v>8075</v>
      </c>
      <c r="CPD31" t="s">
        <v>8076</v>
      </c>
      <c r="CPE31" t="s">
        <v>8077</v>
      </c>
      <c r="CPF31" t="s">
        <v>8078</v>
      </c>
      <c r="CPG31" t="s">
        <v>8079</v>
      </c>
      <c r="CPH31" t="s">
        <v>8080</v>
      </c>
      <c r="CPI31" t="s">
        <v>8081</v>
      </c>
      <c r="CPJ31" t="s">
        <v>8082</v>
      </c>
      <c r="CPK31" t="s">
        <v>8083</v>
      </c>
      <c r="CPL31" t="s">
        <v>8084</v>
      </c>
      <c r="CPM31" t="s">
        <v>8085</v>
      </c>
      <c r="CPN31" t="s">
        <v>8086</v>
      </c>
      <c r="CPO31" t="s">
        <v>8087</v>
      </c>
      <c r="CPP31" t="s">
        <v>8088</v>
      </c>
      <c r="CPQ31" t="s">
        <v>8089</v>
      </c>
      <c r="CPR31" t="s">
        <v>8090</v>
      </c>
      <c r="CPS31" t="s">
        <v>8091</v>
      </c>
      <c r="CPT31" t="s">
        <v>8092</v>
      </c>
      <c r="CPU31" t="s">
        <v>8093</v>
      </c>
      <c r="CPV31" t="s">
        <v>8094</v>
      </c>
      <c r="CPW31" t="s">
        <v>8095</v>
      </c>
      <c r="CPX31" t="s">
        <v>8096</v>
      </c>
      <c r="CPY31" t="s">
        <v>8097</v>
      </c>
      <c r="CPZ31" t="s">
        <v>8098</v>
      </c>
      <c r="CQA31" t="s">
        <v>8099</v>
      </c>
      <c r="CQB31" t="s">
        <v>8100</v>
      </c>
      <c r="CQC31" t="s">
        <v>8101</v>
      </c>
      <c r="CQD31" t="s">
        <v>8102</v>
      </c>
      <c r="CQE31" t="s">
        <v>8103</v>
      </c>
      <c r="CQF31" t="s">
        <v>8104</v>
      </c>
      <c r="CQG31" t="s">
        <v>8105</v>
      </c>
      <c r="CQH31" t="s">
        <v>8106</v>
      </c>
      <c r="CQI31" t="s">
        <v>8107</v>
      </c>
      <c r="CQJ31" t="s">
        <v>8108</v>
      </c>
      <c r="CQK31" t="s">
        <v>8109</v>
      </c>
      <c r="CQL31" t="s">
        <v>8110</v>
      </c>
      <c r="CQM31" t="s">
        <v>8111</v>
      </c>
      <c r="CQN31" t="s">
        <v>8112</v>
      </c>
      <c r="CQO31" t="s">
        <v>8113</v>
      </c>
      <c r="CQP31" t="s">
        <v>8114</v>
      </c>
      <c r="CQQ31" t="s">
        <v>8115</v>
      </c>
      <c r="CQR31" t="s">
        <v>8116</v>
      </c>
      <c r="CQS31" t="s">
        <v>8117</v>
      </c>
      <c r="CQT31" t="s">
        <v>8118</v>
      </c>
      <c r="CQU31" t="s">
        <v>8119</v>
      </c>
      <c r="CQV31" t="s">
        <v>8120</v>
      </c>
      <c r="CQW31" t="s">
        <v>8121</v>
      </c>
      <c r="CQX31" t="s">
        <v>8122</v>
      </c>
      <c r="CQY31" t="s">
        <v>8123</v>
      </c>
      <c r="CQZ31" t="s">
        <v>8124</v>
      </c>
      <c r="CRA31" t="s">
        <v>8125</v>
      </c>
      <c r="CRB31" t="s">
        <v>8126</v>
      </c>
      <c r="CRC31" t="s">
        <v>8127</v>
      </c>
      <c r="CRD31" t="s">
        <v>8128</v>
      </c>
      <c r="CRE31" t="s">
        <v>8129</v>
      </c>
      <c r="CRF31" t="s">
        <v>8130</v>
      </c>
      <c r="CRG31" t="s">
        <v>8131</v>
      </c>
      <c r="CRH31" t="s">
        <v>8132</v>
      </c>
      <c r="CRI31" t="s">
        <v>8133</v>
      </c>
      <c r="CRJ31" t="s">
        <v>8134</v>
      </c>
      <c r="CRK31" t="s">
        <v>8135</v>
      </c>
      <c r="CRL31" t="s">
        <v>8136</v>
      </c>
      <c r="CRM31" t="s">
        <v>8137</v>
      </c>
      <c r="CRN31" t="s">
        <v>8138</v>
      </c>
      <c r="CRO31" t="s">
        <v>8139</v>
      </c>
      <c r="CRP31" t="s">
        <v>8140</v>
      </c>
      <c r="CRQ31" t="s">
        <v>8141</v>
      </c>
      <c r="CRR31" t="s">
        <v>8142</v>
      </c>
      <c r="CRS31" t="s">
        <v>8143</v>
      </c>
      <c r="CRT31" t="s">
        <v>8144</v>
      </c>
      <c r="CRU31" t="s">
        <v>8145</v>
      </c>
      <c r="CRV31" t="s">
        <v>8146</v>
      </c>
      <c r="CRW31" t="s">
        <v>8147</v>
      </c>
      <c r="CRX31" t="s">
        <v>8148</v>
      </c>
      <c r="CRY31" t="s">
        <v>8149</v>
      </c>
      <c r="CRZ31" t="s">
        <v>8150</v>
      </c>
      <c r="CSA31" t="s">
        <v>8151</v>
      </c>
      <c r="CSB31" t="s">
        <v>8152</v>
      </c>
      <c r="CSC31" t="s">
        <v>8153</v>
      </c>
      <c r="CSD31" t="s">
        <v>8154</v>
      </c>
      <c r="CSE31" t="s">
        <v>8155</v>
      </c>
      <c r="CSF31" t="s">
        <v>8156</v>
      </c>
      <c r="CSG31" t="s">
        <v>8157</v>
      </c>
      <c r="CSH31" t="s">
        <v>8158</v>
      </c>
      <c r="CSI31" t="s">
        <v>8159</v>
      </c>
      <c r="CSJ31" t="s">
        <v>8160</v>
      </c>
      <c r="CSK31" t="s">
        <v>8161</v>
      </c>
      <c r="CSL31" t="s">
        <v>8162</v>
      </c>
      <c r="CSM31" t="s">
        <v>8163</v>
      </c>
      <c r="CSN31" t="s">
        <v>8164</v>
      </c>
      <c r="CSO31" t="s">
        <v>8165</v>
      </c>
      <c r="CSP31" t="s">
        <v>8166</v>
      </c>
      <c r="CSQ31" t="s">
        <v>8167</v>
      </c>
      <c r="CSR31" t="s">
        <v>8168</v>
      </c>
      <c r="CSS31" t="s">
        <v>8169</v>
      </c>
      <c r="CST31" t="s">
        <v>8170</v>
      </c>
      <c r="CSU31" t="s">
        <v>8171</v>
      </c>
      <c r="CSV31" t="s">
        <v>8172</v>
      </c>
      <c r="CSW31" t="s">
        <v>8173</v>
      </c>
      <c r="CSX31" t="s">
        <v>8174</v>
      </c>
      <c r="CSY31" t="s">
        <v>8175</v>
      </c>
      <c r="CSZ31" t="s">
        <v>8176</v>
      </c>
      <c r="CTA31" t="s">
        <v>8177</v>
      </c>
      <c r="CTB31" t="s">
        <v>8178</v>
      </c>
      <c r="CTC31" t="s">
        <v>8179</v>
      </c>
      <c r="CTD31" t="s">
        <v>8180</v>
      </c>
      <c r="CTE31" t="s">
        <v>8181</v>
      </c>
      <c r="CTF31" t="s">
        <v>8182</v>
      </c>
      <c r="CTG31" t="s">
        <v>8183</v>
      </c>
      <c r="CTH31" t="s">
        <v>8184</v>
      </c>
      <c r="CTI31" t="s">
        <v>8185</v>
      </c>
      <c r="CTJ31" t="s">
        <v>8186</v>
      </c>
      <c r="CTK31" t="s">
        <v>8187</v>
      </c>
      <c r="CTL31" t="s">
        <v>8188</v>
      </c>
      <c r="CTM31" t="s">
        <v>8189</v>
      </c>
      <c r="CTN31" t="s">
        <v>8190</v>
      </c>
      <c r="CTO31" t="s">
        <v>8191</v>
      </c>
      <c r="CTP31" t="s">
        <v>8192</v>
      </c>
      <c r="CTQ31" t="s">
        <v>8193</v>
      </c>
      <c r="CTR31" t="s">
        <v>8194</v>
      </c>
      <c r="CTS31" t="s">
        <v>8195</v>
      </c>
      <c r="CTT31" t="s">
        <v>8196</v>
      </c>
      <c r="CTU31" t="s">
        <v>8197</v>
      </c>
      <c r="CTV31" t="s">
        <v>8198</v>
      </c>
      <c r="CTW31" t="s">
        <v>8199</v>
      </c>
      <c r="CTX31" t="s">
        <v>8200</v>
      </c>
      <c r="CTY31" t="s">
        <v>8201</v>
      </c>
      <c r="CTZ31" t="s">
        <v>8202</v>
      </c>
      <c r="CUA31" t="s">
        <v>8203</v>
      </c>
      <c r="CUB31" t="s">
        <v>8204</v>
      </c>
      <c r="CUC31" t="s">
        <v>8205</v>
      </c>
      <c r="CUD31" t="s">
        <v>8206</v>
      </c>
      <c r="CUE31" t="s">
        <v>8207</v>
      </c>
      <c r="CUF31" t="s">
        <v>8208</v>
      </c>
      <c r="CUG31" t="s">
        <v>8209</v>
      </c>
      <c r="CUH31" t="s">
        <v>8210</v>
      </c>
      <c r="CUI31" t="s">
        <v>8211</v>
      </c>
      <c r="CUJ31" t="s">
        <v>8212</v>
      </c>
      <c r="CUK31" t="s">
        <v>8213</v>
      </c>
      <c r="CUL31" t="s">
        <v>8214</v>
      </c>
      <c r="CUM31" t="s">
        <v>8215</v>
      </c>
      <c r="CUN31" t="s">
        <v>8216</v>
      </c>
      <c r="CUO31" t="s">
        <v>8217</v>
      </c>
      <c r="CUP31" t="s">
        <v>8218</v>
      </c>
      <c r="CUQ31" t="s">
        <v>8219</v>
      </c>
      <c r="CUR31" t="s">
        <v>8220</v>
      </c>
      <c r="CUS31" t="s">
        <v>8221</v>
      </c>
      <c r="CUT31" t="s">
        <v>8222</v>
      </c>
      <c r="CUU31" t="s">
        <v>8223</v>
      </c>
      <c r="CUV31" t="s">
        <v>8224</v>
      </c>
      <c r="CUW31" t="s">
        <v>8225</v>
      </c>
      <c r="CUX31" t="s">
        <v>8226</v>
      </c>
      <c r="CUY31" t="s">
        <v>8227</v>
      </c>
      <c r="CUZ31" t="s">
        <v>8228</v>
      </c>
      <c r="CVA31" t="s">
        <v>8229</v>
      </c>
      <c r="CVB31" t="s">
        <v>8230</v>
      </c>
      <c r="CVC31" t="s">
        <v>8231</v>
      </c>
      <c r="CVD31" t="s">
        <v>8232</v>
      </c>
      <c r="CVE31" t="s">
        <v>8233</v>
      </c>
      <c r="CVF31" t="s">
        <v>8234</v>
      </c>
      <c r="CVG31" t="s">
        <v>8235</v>
      </c>
      <c r="CVH31" t="s">
        <v>8236</v>
      </c>
      <c r="CVI31" t="s">
        <v>8237</v>
      </c>
      <c r="CVJ31" t="s">
        <v>8238</v>
      </c>
      <c r="CVK31" t="s">
        <v>8239</v>
      </c>
      <c r="CVL31" t="s">
        <v>8240</v>
      </c>
      <c r="CVM31" t="s">
        <v>8241</v>
      </c>
      <c r="CVN31" t="s">
        <v>8242</v>
      </c>
      <c r="CVO31" t="s">
        <v>8243</v>
      </c>
      <c r="CVP31" t="s">
        <v>8244</v>
      </c>
      <c r="CVQ31" t="s">
        <v>8245</v>
      </c>
      <c r="CVR31" t="s">
        <v>8246</v>
      </c>
      <c r="CVS31" t="s">
        <v>8247</v>
      </c>
      <c r="CVT31" t="s">
        <v>8248</v>
      </c>
      <c r="CVU31" t="s">
        <v>8249</v>
      </c>
      <c r="CVV31" t="s">
        <v>8250</v>
      </c>
      <c r="CVW31" t="s">
        <v>8251</v>
      </c>
      <c r="CVX31" t="s">
        <v>8252</v>
      </c>
      <c r="CVY31" t="s">
        <v>8253</v>
      </c>
      <c r="CVZ31" t="s">
        <v>8254</v>
      </c>
      <c r="CWA31" t="s">
        <v>8255</v>
      </c>
      <c r="CWB31" t="s">
        <v>8256</v>
      </c>
      <c r="CWC31" t="s">
        <v>8257</v>
      </c>
      <c r="CWD31" t="s">
        <v>8258</v>
      </c>
      <c r="CWE31" t="s">
        <v>8259</v>
      </c>
      <c r="CWF31" t="s">
        <v>8260</v>
      </c>
      <c r="CWG31" t="s">
        <v>8261</v>
      </c>
      <c r="CWH31" t="s">
        <v>8262</v>
      </c>
      <c r="CWI31" t="s">
        <v>8263</v>
      </c>
      <c r="CWJ31" t="s">
        <v>8264</v>
      </c>
      <c r="CWK31" t="s">
        <v>8265</v>
      </c>
      <c r="CWL31" t="s">
        <v>8266</v>
      </c>
      <c r="CWM31" t="s">
        <v>8267</v>
      </c>
      <c r="CWN31" t="s">
        <v>8268</v>
      </c>
      <c r="CWO31" t="s">
        <v>8269</v>
      </c>
      <c r="CWP31" t="s">
        <v>8270</v>
      </c>
      <c r="CWQ31" t="s">
        <v>8271</v>
      </c>
      <c r="CWR31" t="s">
        <v>8272</v>
      </c>
      <c r="CWS31" t="s">
        <v>8273</v>
      </c>
      <c r="CWT31" t="s">
        <v>8274</v>
      </c>
      <c r="CWU31" t="s">
        <v>8275</v>
      </c>
      <c r="CWV31" t="s">
        <v>8276</v>
      </c>
      <c r="CWW31" t="s">
        <v>8277</v>
      </c>
      <c r="CWX31" t="s">
        <v>8278</v>
      </c>
      <c r="CWY31" t="s">
        <v>8279</v>
      </c>
      <c r="CWZ31" t="s">
        <v>8280</v>
      </c>
      <c r="CXA31" t="s">
        <v>8281</v>
      </c>
      <c r="CXB31" t="s">
        <v>8282</v>
      </c>
      <c r="CXC31" t="s">
        <v>8283</v>
      </c>
      <c r="CXD31" t="s">
        <v>8284</v>
      </c>
      <c r="CXE31" t="s">
        <v>8285</v>
      </c>
      <c r="CXF31" t="s">
        <v>8286</v>
      </c>
      <c r="CXG31" t="s">
        <v>8287</v>
      </c>
      <c r="CXH31" t="s">
        <v>8288</v>
      </c>
      <c r="CXI31" t="s">
        <v>8289</v>
      </c>
      <c r="CXJ31" t="s">
        <v>8290</v>
      </c>
      <c r="CXK31" t="s">
        <v>8291</v>
      </c>
      <c r="CXL31" t="s">
        <v>8292</v>
      </c>
      <c r="CXM31" t="s">
        <v>8293</v>
      </c>
      <c r="CXN31" t="s">
        <v>8294</v>
      </c>
      <c r="CXO31" t="s">
        <v>8295</v>
      </c>
      <c r="CXP31" t="s">
        <v>8296</v>
      </c>
      <c r="CXQ31" t="s">
        <v>8297</v>
      </c>
      <c r="CXR31" t="s">
        <v>8298</v>
      </c>
      <c r="CXS31" t="s">
        <v>8299</v>
      </c>
      <c r="CXT31" t="s">
        <v>8300</v>
      </c>
      <c r="CXU31" t="s">
        <v>8301</v>
      </c>
      <c r="CXV31" t="s">
        <v>8302</v>
      </c>
      <c r="CXW31" t="s">
        <v>8303</v>
      </c>
      <c r="CXX31" t="s">
        <v>8304</v>
      </c>
      <c r="CXY31" t="s">
        <v>8305</v>
      </c>
      <c r="CXZ31" t="s">
        <v>8306</v>
      </c>
      <c r="CYA31" t="s">
        <v>8307</v>
      </c>
      <c r="CYB31" t="s">
        <v>8308</v>
      </c>
      <c r="CYC31" t="s">
        <v>8309</v>
      </c>
      <c r="CYD31" t="s">
        <v>8310</v>
      </c>
      <c r="CYE31" t="s">
        <v>8311</v>
      </c>
      <c r="CYF31" t="s">
        <v>8312</v>
      </c>
      <c r="CYG31" t="s">
        <v>8313</v>
      </c>
      <c r="CYH31" t="s">
        <v>8314</v>
      </c>
      <c r="CYI31" t="s">
        <v>8315</v>
      </c>
      <c r="CYJ31" t="s">
        <v>8316</v>
      </c>
      <c r="CYK31" t="s">
        <v>8317</v>
      </c>
      <c r="CYL31" t="s">
        <v>8318</v>
      </c>
      <c r="CYM31" t="s">
        <v>8319</v>
      </c>
      <c r="CYN31" t="s">
        <v>8320</v>
      </c>
      <c r="CYO31" t="s">
        <v>8321</v>
      </c>
      <c r="CYP31" t="s">
        <v>8322</v>
      </c>
      <c r="CYQ31" t="s">
        <v>8323</v>
      </c>
      <c r="CYR31" t="s">
        <v>8324</v>
      </c>
      <c r="CYS31" t="s">
        <v>8325</v>
      </c>
      <c r="CYT31" t="s">
        <v>8326</v>
      </c>
      <c r="CYU31" t="s">
        <v>8327</v>
      </c>
      <c r="CYV31" t="s">
        <v>8328</v>
      </c>
      <c r="CYW31" t="s">
        <v>8329</v>
      </c>
      <c r="CYX31" t="s">
        <v>8330</v>
      </c>
      <c r="CYY31" t="s">
        <v>8331</v>
      </c>
      <c r="CYZ31" t="s">
        <v>8332</v>
      </c>
      <c r="CZA31" t="s">
        <v>8333</v>
      </c>
      <c r="CZB31" t="s">
        <v>8334</v>
      </c>
      <c r="CZC31" t="s">
        <v>8335</v>
      </c>
      <c r="CZD31" t="s">
        <v>8336</v>
      </c>
      <c r="CZE31" t="s">
        <v>8337</v>
      </c>
      <c r="CZF31" t="s">
        <v>8338</v>
      </c>
      <c r="CZG31" t="s">
        <v>8339</v>
      </c>
      <c r="CZH31" t="s">
        <v>8340</v>
      </c>
      <c r="CZI31" t="s">
        <v>8341</v>
      </c>
      <c r="CZJ31" t="s">
        <v>8342</v>
      </c>
      <c r="CZK31" t="s">
        <v>8343</v>
      </c>
      <c r="CZL31" t="s">
        <v>8344</v>
      </c>
      <c r="CZM31" t="s">
        <v>8345</v>
      </c>
      <c r="CZN31" t="s">
        <v>8346</v>
      </c>
      <c r="CZO31" t="s">
        <v>8347</v>
      </c>
      <c r="CZP31" t="s">
        <v>8348</v>
      </c>
      <c r="CZQ31" t="s">
        <v>8349</v>
      </c>
      <c r="CZR31" t="s">
        <v>8350</v>
      </c>
      <c r="CZS31" t="s">
        <v>8351</v>
      </c>
      <c r="CZT31" t="s">
        <v>8352</v>
      </c>
      <c r="CZU31" t="s">
        <v>8353</v>
      </c>
      <c r="CZV31" t="s">
        <v>8354</v>
      </c>
      <c r="CZW31" t="s">
        <v>8355</v>
      </c>
      <c r="CZX31" t="s">
        <v>8356</v>
      </c>
      <c r="CZY31" t="s">
        <v>8357</v>
      </c>
      <c r="CZZ31" t="s">
        <v>8358</v>
      </c>
      <c r="DAA31" t="s">
        <v>8359</v>
      </c>
      <c r="DAB31" t="s">
        <v>8360</v>
      </c>
      <c r="DAC31" t="s">
        <v>8361</v>
      </c>
      <c r="DAD31" t="s">
        <v>8362</v>
      </c>
      <c r="DAE31" t="s">
        <v>8363</v>
      </c>
      <c r="DAF31" t="s">
        <v>8364</v>
      </c>
      <c r="DAG31" t="s">
        <v>8365</v>
      </c>
      <c r="DAH31" t="s">
        <v>8366</v>
      </c>
      <c r="DAI31" t="s">
        <v>8367</v>
      </c>
      <c r="DAJ31" t="s">
        <v>8368</v>
      </c>
      <c r="DAK31" t="s">
        <v>8369</v>
      </c>
      <c r="DAL31" t="s">
        <v>8370</v>
      </c>
      <c r="DAM31" t="s">
        <v>8371</v>
      </c>
      <c r="DAN31" t="s">
        <v>8372</v>
      </c>
      <c r="DAO31" t="s">
        <v>8373</v>
      </c>
      <c r="DAP31" t="s">
        <v>8374</v>
      </c>
      <c r="DAQ31" t="s">
        <v>8375</v>
      </c>
      <c r="DAR31" t="s">
        <v>8376</v>
      </c>
      <c r="DAS31" t="s">
        <v>8377</v>
      </c>
      <c r="DAT31" t="s">
        <v>8378</v>
      </c>
      <c r="DAU31" t="s">
        <v>8379</v>
      </c>
      <c r="DAV31" t="s">
        <v>8380</v>
      </c>
      <c r="DAW31" t="s">
        <v>8381</v>
      </c>
      <c r="DAX31" t="s">
        <v>8382</v>
      </c>
      <c r="DAY31" t="s">
        <v>8383</v>
      </c>
      <c r="DAZ31" t="s">
        <v>8384</v>
      </c>
      <c r="DBA31" t="s">
        <v>8385</v>
      </c>
      <c r="DBB31" t="s">
        <v>8386</v>
      </c>
      <c r="DBC31" t="s">
        <v>8387</v>
      </c>
      <c r="DBD31" t="s">
        <v>8388</v>
      </c>
      <c r="DBE31" t="s">
        <v>8389</v>
      </c>
      <c r="DBF31" t="s">
        <v>8390</v>
      </c>
      <c r="DBG31" t="s">
        <v>8391</v>
      </c>
      <c r="DBH31" t="s">
        <v>8392</v>
      </c>
      <c r="DBI31" t="s">
        <v>8393</v>
      </c>
      <c r="DBJ31" t="s">
        <v>8394</v>
      </c>
      <c r="DBK31" t="s">
        <v>8395</v>
      </c>
      <c r="DBL31" t="s">
        <v>8396</v>
      </c>
      <c r="DBM31" t="s">
        <v>8397</v>
      </c>
      <c r="DBN31" t="s">
        <v>8398</v>
      </c>
      <c r="DBO31" t="s">
        <v>8399</v>
      </c>
      <c r="DBP31" t="s">
        <v>8400</v>
      </c>
      <c r="DBQ31" t="s">
        <v>8401</v>
      </c>
      <c r="DBR31" t="s">
        <v>8402</v>
      </c>
      <c r="DBS31" t="s">
        <v>8403</v>
      </c>
      <c r="DBT31" t="s">
        <v>8404</v>
      </c>
      <c r="DBU31" t="s">
        <v>8405</v>
      </c>
      <c r="DBV31" t="s">
        <v>8406</v>
      </c>
      <c r="DBW31" t="s">
        <v>8407</v>
      </c>
      <c r="DBX31" t="s">
        <v>8408</v>
      </c>
      <c r="DBY31" t="s">
        <v>8409</v>
      </c>
      <c r="DBZ31" t="s">
        <v>8410</v>
      </c>
      <c r="DCA31" t="s">
        <v>8411</v>
      </c>
      <c r="DCB31" t="s">
        <v>8412</v>
      </c>
      <c r="DCC31" t="s">
        <v>8413</v>
      </c>
      <c r="DCD31" t="s">
        <v>8414</v>
      </c>
      <c r="DCE31" t="s">
        <v>8415</v>
      </c>
      <c r="DCF31" t="s">
        <v>8416</v>
      </c>
      <c r="DCG31" t="s">
        <v>8417</v>
      </c>
      <c r="DCH31" t="s">
        <v>8418</v>
      </c>
      <c r="DCI31" t="s">
        <v>8419</v>
      </c>
      <c r="DCJ31" t="s">
        <v>8420</v>
      </c>
      <c r="DCK31" t="s">
        <v>8421</v>
      </c>
      <c r="DCL31" t="s">
        <v>8422</v>
      </c>
      <c r="DCM31" t="s">
        <v>8423</v>
      </c>
      <c r="DCN31" t="s">
        <v>8424</v>
      </c>
      <c r="DCO31" t="s">
        <v>8425</v>
      </c>
      <c r="DCP31" t="s">
        <v>8426</v>
      </c>
      <c r="DCQ31" t="s">
        <v>8427</v>
      </c>
      <c r="DCR31" t="s">
        <v>8428</v>
      </c>
      <c r="DCS31" t="s">
        <v>8429</v>
      </c>
      <c r="DCT31" t="s">
        <v>8430</v>
      </c>
      <c r="DCU31" t="s">
        <v>8431</v>
      </c>
      <c r="DCV31" t="s">
        <v>8432</v>
      </c>
      <c r="DCW31" t="s">
        <v>8433</v>
      </c>
      <c r="DCX31" t="s">
        <v>8434</v>
      </c>
      <c r="DCY31" t="s">
        <v>8435</v>
      </c>
      <c r="DCZ31" t="s">
        <v>8436</v>
      </c>
      <c r="DDA31" t="s">
        <v>8437</v>
      </c>
      <c r="DDB31" t="s">
        <v>8438</v>
      </c>
      <c r="DDC31" t="s">
        <v>8439</v>
      </c>
      <c r="DDD31" t="s">
        <v>8440</v>
      </c>
      <c r="DDE31" t="s">
        <v>8441</v>
      </c>
      <c r="DDF31" t="s">
        <v>8442</v>
      </c>
      <c r="DDG31" t="s">
        <v>8443</v>
      </c>
      <c r="DDH31" t="s">
        <v>8444</v>
      </c>
      <c r="DDI31" t="s">
        <v>8445</v>
      </c>
      <c r="DDJ31" t="s">
        <v>8446</v>
      </c>
      <c r="DDK31" t="s">
        <v>8447</v>
      </c>
      <c r="DDL31" t="s">
        <v>8448</v>
      </c>
      <c r="DDM31" t="s">
        <v>8449</v>
      </c>
      <c r="DDN31" t="s">
        <v>8450</v>
      </c>
      <c r="DDO31" t="s">
        <v>8451</v>
      </c>
      <c r="DDP31" t="s">
        <v>8452</v>
      </c>
      <c r="DDQ31" t="s">
        <v>8453</v>
      </c>
      <c r="DDR31" t="s">
        <v>8454</v>
      </c>
      <c r="DDS31" t="s">
        <v>8455</v>
      </c>
      <c r="DDT31" t="s">
        <v>8456</v>
      </c>
      <c r="DDU31" t="s">
        <v>8457</v>
      </c>
      <c r="DDV31" t="s">
        <v>8458</v>
      </c>
      <c r="DDW31" t="s">
        <v>8459</v>
      </c>
      <c r="DDX31" t="s">
        <v>8460</v>
      </c>
      <c r="DDY31" t="s">
        <v>8461</v>
      </c>
      <c r="DDZ31" t="s">
        <v>8462</v>
      </c>
      <c r="DEA31" t="s">
        <v>8463</v>
      </c>
      <c r="DEB31" t="s">
        <v>8464</v>
      </c>
      <c r="DEC31" t="s">
        <v>8465</v>
      </c>
      <c r="DED31" t="s">
        <v>8466</v>
      </c>
      <c r="DEE31" t="s">
        <v>8467</v>
      </c>
      <c r="DEF31" t="s">
        <v>8468</v>
      </c>
      <c r="DEG31" t="s">
        <v>8469</v>
      </c>
      <c r="DEH31" t="s">
        <v>8470</v>
      </c>
      <c r="DEI31" t="s">
        <v>8471</v>
      </c>
      <c r="DEJ31" t="s">
        <v>8472</v>
      </c>
      <c r="DEK31" t="s">
        <v>8473</v>
      </c>
      <c r="DEL31" t="s">
        <v>8474</v>
      </c>
      <c r="DEM31" t="s">
        <v>8475</v>
      </c>
      <c r="DEN31" t="s">
        <v>8476</v>
      </c>
      <c r="DEO31" t="s">
        <v>8477</v>
      </c>
      <c r="DEP31" t="s">
        <v>8478</v>
      </c>
      <c r="DEQ31" t="s">
        <v>8479</v>
      </c>
      <c r="DER31" t="s">
        <v>8480</v>
      </c>
      <c r="DES31" t="s">
        <v>8481</v>
      </c>
      <c r="DET31" t="s">
        <v>8482</v>
      </c>
      <c r="DEU31" t="s">
        <v>8483</v>
      </c>
      <c r="DEV31" t="s">
        <v>8484</v>
      </c>
      <c r="DEW31" t="s">
        <v>8485</v>
      </c>
      <c r="DEX31" t="s">
        <v>8486</v>
      </c>
      <c r="DEY31" t="s">
        <v>8487</v>
      </c>
      <c r="DEZ31" t="s">
        <v>8488</v>
      </c>
      <c r="DFA31" t="s">
        <v>8489</v>
      </c>
      <c r="DFB31" t="s">
        <v>8490</v>
      </c>
      <c r="DFC31" t="s">
        <v>8491</v>
      </c>
      <c r="DFD31" t="s">
        <v>8492</v>
      </c>
      <c r="DFE31" t="s">
        <v>8493</v>
      </c>
      <c r="DFF31" t="s">
        <v>8494</v>
      </c>
      <c r="DFG31" t="s">
        <v>8495</v>
      </c>
      <c r="DFH31" t="s">
        <v>8496</v>
      </c>
      <c r="DFI31" t="s">
        <v>8497</v>
      </c>
      <c r="DFJ31" t="s">
        <v>8498</v>
      </c>
      <c r="DFK31" t="s">
        <v>8499</v>
      </c>
      <c r="DFL31" t="s">
        <v>8500</v>
      </c>
      <c r="DFM31" t="s">
        <v>8501</v>
      </c>
      <c r="DFN31" t="s">
        <v>8502</v>
      </c>
      <c r="DFO31" t="s">
        <v>8503</v>
      </c>
      <c r="DFP31" t="s">
        <v>8504</v>
      </c>
      <c r="DFQ31" t="s">
        <v>8505</v>
      </c>
      <c r="DFR31" t="s">
        <v>8506</v>
      </c>
      <c r="DFS31" t="s">
        <v>8507</v>
      </c>
      <c r="DFT31" t="s">
        <v>8508</v>
      </c>
      <c r="DFU31" t="s">
        <v>8509</v>
      </c>
      <c r="DFV31" t="s">
        <v>8510</v>
      </c>
      <c r="DFW31" t="s">
        <v>8511</v>
      </c>
      <c r="DFX31" t="s">
        <v>8512</v>
      </c>
      <c r="DFY31" t="s">
        <v>8513</v>
      </c>
      <c r="DFZ31" t="s">
        <v>8514</v>
      </c>
      <c r="DGA31" t="s">
        <v>8515</v>
      </c>
      <c r="DGB31" t="s">
        <v>8516</v>
      </c>
      <c r="DGC31" t="s">
        <v>8517</v>
      </c>
      <c r="DGD31" t="s">
        <v>8518</v>
      </c>
      <c r="DGE31" t="s">
        <v>8519</v>
      </c>
      <c r="DGF31" t="s">
        <v>8520</v>
      </c>
      <c r="DGG31" t="s">
        <v>8521</v>
      </c>
      <c r="DGH31" t="s">
        <v>8522</v>
      </c>
      <c r="DGI31" t="s">
        <v>8523</v>
      </c>
      <c r="DGJ31" t="s">
        <v>8524</v>
      </c>
      <c r="DGK31" t="s">
        <v>8525</v>
      </c>
      <c r="DGL31" t="s">
        <v>8526</v>
      </c>
      <c r="DGM31" t="s">
        <v>8527</v>
      </c>
      <c r="DGN31" t="s">
        <v>8528</v>
      </c>
      <c r="DGO31" t="s">
        <v>8529</v>
      </c>
      <c r="DGP31" t="s">
        <v>8530</v>
      </c>
      <c r="DGQ31" t="s">
        <v>8531</v>
      </c>
      <c r="DGR31" t="s">
        <v>8532</v>
      </c>
      <c r="DGS31" t="s">
        <v>8533</v>
      </c>
      <c r="DGT31" t="s">
        <v>8534</v>
      </c>
      <c r="DGU31" t="s">
        <v>8535</v>
      </c>
      <c r="DGV31" t="s">
        <v>8536</v>
      </c>
      <c r="DGW31" t="s">
        <v>8537</v>
      </c>
      <c r="DGX31" t="s">
        <v>8538</v>
      </c>
      <c r="DGY31" t="s">
        <v>8539</v>
      </c>
      <c r="DGZ31" t="s">
        <v>8540</v>
      </c>
      <c r="DHA31" t="s">
        <v>8541</v>
      </c>
      <c r="DHB31" t="s">
        <v>8542</v>
      </c>
      <c r="DHC31" t="s">
        <v>8543</v>
      </c>
      <c r="DHD31" t="s">
        <v>8544</v>
      </c>
      <c r="DHE31" t="s">
        <v>8545</v>
      </c>
      <c r="DHF31" t="s">
        <v>8546</v>
      </c>
      <c r="DHG31" t="s">
        <v>8547</v>
      </c>
      <c r="DHH31" t="s">
        <v>8548</v>
      </c>
      <c r="DHI31" t="s">
        <v>8549</v>
      </c>
      <c r="DHJ31" t="s">
        <v>8550</v>
      </c>
      <c r="DHK31" t="s">
        <v>8551</v>
      </c>
      <c r="DHL31" t="s">
        <v>8552</v>
      </c>
      <c r="DHM31" t="s">
        <v>8553</v>
      </c>
      <c r="DHN31" t="s">
        <v>8554</v>
      </c>
      <c r="DHO31" t="s">
        <v>8555</v>
      </c>
      <c r="DHP31" t="s">
        <v>8556</v>
      </c>
      <c r="DHQ31" t="s">
        <v>8557</v>
      </c>
      <c r="DHR31" t="s">
        <v>8558</v>
      </c>
      <c r="DHS31" t="s">
        <v>8559</v>
      </c>
      <c r="DHT31" t="s">
        <v>8560</v>
      </c>
      <c r="DHU31" t="s">
        <v>8561</v>
      </c>
      <c r="DHV31" t="s">
        <v>8562</v>
      </c>
      <c r="DHW31" t="s">
        <v>8563</v>
      </c>
      <c r="DHX31" t="s">
        <v>8564</v>
      </c>
      <c r="DHY31" t="s">
        <v>8565</v>
      </c>
      <c r="DHZ31" t="s">
        <v>8566</v>
      </c>
      <c r="DIA31" t="s">
        <v>8567</v>
      </c>
      <c r="DIB31" t="s">
        <v>8568</v>
      </c>
      <c r="DIC31" t="s">
        <v>8569</v>
      </c>
      <c r="DID31" t="s">
        <v>8570</v>
      </c>
      <c r="DIE31" t="s">
        <v>8571</v>
      </c>
      <c r="DIF31" t="s">
        <v>8572</v>
      </c>
      <c r="DIG31" t="s">
        <v>8573</v>
      </c>
      <c r="DIH31" t="s">
        <v>8574</v>
      </c>
      <c r="DII31" t="s">
        <v>8575</v>
      </c>
      <c r="DIJ31" t="s">
        <v>8576</v>
      </c>
      <c r="DIK31" t="s">
        <v>8577</v>
      </c>
      <c r="DIL31" t="s">
        <v>8578</v>
      </c>
      <c r="DIM31" t="s">
        <v>8579</v>
      </c>
      <c r="DIN31" t="s">
        <v>8580</v>
      </c>
      <c r="DIO31" t="s">
        <v>8581</v>
      </c>
      <c r="DIP31" t="s">
        <v>8582</v>
      </c>
      <c r="DIQ31" t="s">
        <v>8583</v>
      </c>
      <c r="DIR31" t="s">
        <v>8584</v>
      </c>
      <c r="DIS31" t="s">
        <v>8585</v>
      </c>
      <c r="DIT31" t="s">
        <v>8586</v>
      </c>
      <c r="DIU31" t="s">
        <v>8587</v>
      </c>
      <c r="DIV31" t="s">
        <v>8588</v>
      </c>
      <c r="DIW31" t="s">
        <v>8589</v>
      </c>
      <c r="DIX31" t="s">
        <v>8590</v>
      </c>
      <c r="DIY31" t="s">
        <v>8591</v>
      </c>
      <c r="DIZ31" t="s">
        <v>8592</v>
      </c>
      <c r="DJA31" t="s">
        <v>8593</v>
      </c>
      <c r="DJB31" t="s">
        <v>8594</v>
      </c>
      <c r="DJC31" t="s">
        <v>8595</v>
      </c>
      <c r="DJD31" t="s">
        <v>8596</v>
      </c>
      <c r="DJE31" t="s">
        <v>8597</v>
      </c>
      <c r="DJF31" t="s">
        <v>8598</v>
      </c>
      <c r="DJG31" t="s">
        <v>8599</v>
      </c>
      <c r="DJH31" t="s">
        <v>8600</v>
      </c>
      <c r="DJI31" t="s">
        <v>8601</v>
      </c>
      <c r="DJJ31" t="s">
        <v>8602</v>
      </c>
      <c r="DJK31" t="s">
        <v>8603</v>
      </c>
      <c r="DJL31" t="s">
        <v>8604</v>
      </c>
      <c r="DJM31" t="s">
        <v>8605</v>
      </c>
      <c r="DJN31" t="s">
        <v>8606</v>
      </c>
      <c r="DJO31" t="s">
        <v>8607</v>
      </c>
      <c r="DJP31" t="s">
        <v>8608</v>
      </c>
      <c r="DJQ31" t="s">
        <v>8609</v>
      </c>
      <c r="DJR31" t="s">
        <v>8610</v>
      </c>
      <c r="DJS31" t="s">
        <v>8611</v>
      </c>
      <c r="DJT31" t="s">
        <v>8612</v>
      </c>
      <c r="DJU31" t="s">
        <v>3497</v>
      </c>
      <c r="DJV31" t="s">
        <v>8613</v>
      </c>
      <c r="DJW31" t="s">
        <v>8614</v>
      </c>
      <c r="DJX31" t="s">
        <v>8615</v>
      </c>
      <c r="DJY31" t="s">
        <v>8616</v>
      </c>
      <c r="DJZ31" t="s">
        <v>8617</v>
      </c>
      <c r="DKA31" t="s">
        <v>8618</v>
      </c>
      <c r="DKB31" t="s">
        <v>8619</v>
      </c>
      <c r="DKC31" t="s">
        <v>8620</v>
      </c>
      <c r="DKD31" t="s">
        <v>8621</v>
      </c>
      <c r="DKE31" t="s">
        <v>8622</v>
      </c>
      <c r="DKF31" t="s">
        <v>8623</v>
      </c>
      <c r="DKG31" t="s">
        <v>8624</v>
      </c>
      <c r="DKH31" t="s">
        <v>8625</v>
      </c>
      <c r="DKI31" t="s">
        <v>8626</v>
      </c>
      <c r="DKJ31" t="s">
        <v>8627</v>
      </c>
      <c r="DKK31" t="s">
        <v>8628</v>
      </c>
      <c r="DKL31" t="s">
        <v>8629</v>
      </c>
      <c r="DKM31" t="s">
        <v>8630</v>
      </c>
      <c r="DKN31" t="s">
        <v>8631</v>
      </c>
      <c r="DKO31" t="s">
        <v>8632</v>
      </c>
      <c r="DKP31" t="s">
        <v>8633</v>
      </c>
      <c r="DKQ31" t="s">
        <v>8634</v>
      </c>
      <c r="DKR31" t="s">
        <v>8635</v>
      </c>
      <c r="DKS31" t="s">
        <v>8636</v>
      </c>
      <c r="DKT31" t="s">
        <v>8637</v>
      </c>
      <c r="DKU31" t="s">
        <v>8638</v>
      </c>
      <c r="DKV31" t="s">
        <v>8639</v>
      </c>
      <c r="DKW31" t="s">
        <v>8640</v>
      </c>
      <c r="DKX31" t="s">
        <v>8641</v>
      </c>
      <c r="DKY31" t="s">
        <v>8642</v>
      </c>
      <c r="DKZ31" t="s">
        <v>8643</v>
      </c>
      <c r="DLA31" t="s">
        <v>8644</v>
      </c>
      <c r="DLB31" t="s">
        <v>8645</v>
      </c>
      <c r="DLC31" t="s">
        <v>8646</v>
      </c>
      <c r="DLD31" t="s">
        <v>8647</v>
      </c>
      <c r="DLE31" t="s">
        <v>8648</v>
      </c>
      <c r="DLF31" t="s">
        <v>8649</v>
      </c>
      <c r="DLG31" t="s">
        <v>8650</v>
      </c>
      <c r="DLH31" t="s">
        <v>8651</v>
      </c>
      <c r="DLI31" t="s">
        <v>8652</v>
      </c>
      <c r="DLJ31" t="s">
        <v>8653</v>
      </c>
      <c r="DLK31" t="s">
        <v>8654</v>
      </c>
      <c r="DLL31" t="s">
        <v>8655</v>
      </c>
      <c r="DLM31" t="s">
        <v>8656</v>
      </c>
      <c r="DLN31" t="s">
        <v>8657</v>
      </c>
      <c r="DLO31" t="s">
        <v>8658</v>
      </c>
      <c r="DLP31" t="s">
        <v>8659</v>
      </c>
      <c r="DLQ31" t="s">
        <v>8660</v>
      </c>
      <c r="DLR31" t="s">
        <v>8661</v>
      </c>
      <c r="DLS31" t="s">
        <v>8662</v>
      </c>
      <c r="DLT31" t="s">
        <v>8663</v>
      </c>
      <c r="DLU31" t="s">
        <v>8664</v>
      </c>
      <c r="DLV31" t="s">
        <v>8665</v>
      </c>
      <c r="DLW31" t="s">
        <v>8666</v>
      </c>
      <c r="DLX31" t="s">
        <v>8667</v>
      </c>
      <c r="DLY31" t="s">
        <v>8668</v>
      </c>
      <c r="DLZ31" t="s">
        <v>8669</v>
      </c>
      <c r="DMA31" t="s">
        <v>8670</v>
      </c>
      <c r="DMB31" t="s">
        <v>8671</v>
      </c>
      <c r="DMC31" t="s">
        <v>8672</v>
      </c>
      <c r="DMD31" t="s">
        <v>8673</v>
      </c>
      <c r="DME31" t="s">
        <v>8674</v>
      </c>
      <c r="DMF31" t="s">
        <v>8675</v>
      </c>
      <c r="DMG31" t="s">
        <v>8676</v>
      </c>
      <c r="DMH31" t="s">
        <v>8677</v>
      </c>
      <c r="DMI31" t="s">
        <v>8678</v>
      </c>
      <c r="DMJ31" t="s">
        <v>8679</v>
      </c>
      <c r="DMK31" t="s">
        <v>8680</v>
      </c>
      <c r="DML31" t="s">
        <v>8681</v>
      </c>
      <c r="DMM31" t="s">
        <v>8682</v>
      </c>
      <c r="DMN31" t="s">
        <v>8683</v>
      </c>
      <c r="DMO31" t="s">
        <v>8684</v>
      </c>
      <c r="DMP31" t="s">
        <v>8685</v>
      </c>
      <c r="DMQ31" t="s">
        <v>8686</v>
      </c>
      <c r="DMR31" t="s">
        <v>8687</v>
      </c>
      <c r="DMS31" t="s">
        <v>8688</v>
      </c>
      <c r="DMT31" t="s">
        <v>8689</v>
      </c>
      <c r="DMU31" t="s">
        <v>8690</v>
      </c>
      <c r="DMV31" t="s">
        <v>8691</v>
      </c>
      <c r="DMW31" t="s">
        <v>8692</v>
      </c>
      <c r="DMX31" t="s">
        <v>8693</v>
      </c>
      <c r="DMY31" t="s">
        <v>8694</v>
      </c>
      <c r="DMZ31" t="s">
        <v>8695</v>
      </c>
      <c r="DNA31" t="s">
        <v>8696</v>
      </c>
      <c r="DNB31" t="s">
        <v>8697</v>
      </c>
      <c r="DNC31" t="s">
        <v>8698</v>
      </c>
      <c r="DND31" t="s">
        <v>8699</v>
      </c>
      <c r="DNE31" t="s">
        <v>8700</v>
      </c>
      <c r="DNF31" t="s">
        <v>8701</v>
      </c>
      <c r="DNG31" t="s">
        <v>8702</v>
      </c>
      <c r="DNH31" t="s">
        <v>8703</v>
      </c>
      <c r="DNI31" t="s">
        <v>8704</v>
      </c>
      <c r="DNJ31" t="s">
        <v>8705</v>
      </c>
      <c r="DNK31" t="s">
        <v>8706</v>
      </c>
      <c r="DNL31" t="s">
        <v>8707</v>
      </c>
      <c r="DNM31" t="s">
        <v>8708</v>
      </c>
      <c r="DNN31" t="s">
        <v>8709</v>
      </c>
      <c r="DNO31" t="s">
        <v>8710</v>
      </c>
      <c r="DNP31" t="s">
        <v>8711</v>
      </c>
      <c r="DNQ31" t="s">
        <v>8712</v>
      </c>
      <c r="DNR31" t="s">
        <v>8713</v>
      </c>
      <c r="DNS31" t="s">
        <v>8714</v>
      </c>
      <c r="DNT31" t="s">
        <v>8715</v>
      </c>
      <c r="DNU31" t="s">
        <v>8716</v>
      </c>
      <c r="DNV31" t="s">
        <v>8717</v>
      </c>
      <c r="DNW31" t="s">
        <v>8718</v>
      </c>
      <c r="DNX31" t="s">
        <v>8719</v>
      </c>
      <c r="DNY31" t="s">
        <v>8720</v>
      </c>
      <c r="DNZ31" t="s">
        <v>8721</v>
      </c>
      <c r="DOA31" t="s">
        <v>8722</v>
      </c>
      <c r="DOB31" t="s">
        <v>8723</v>
      </c>
      <c r="DOC31" t="s">
        <v>8724</v>
      </c>
      <c r="DOD31" t="s">
        <v>8725</v>
      </c>
      <c r="DOE31" t="s">
        <v>8726</v>
      </c>
      <c r="DOF31" t="s">
        <v>8727</v>
      </c>
      <c r="DOG31" t="s">
        <v>8728</v>
      </c>
      <c r="DOH31" t="s">
        <v>8729</v>
      </c>
      <c r="DOI31" t="s">
        <v>8730</v>
      </c>
      <c r="DOJ31" t="s">
        <v>8731</v>
      </c>
      <c r="DOK31" t="s">
        <v>8732</v>
      </c>
      <c r="DOL31" t="s">
        <v>8733</v>
      </c>
      <c r="DOM31" t="s">
        <v>8734</v>
      </c>
      <c r="DON31" t="s">
        <v>8735</v>
      </c>
      <c r="DOO31" t="s">
        <v>8736</v>
      </c>
      <c r="DOP31" t="s">
        <v>8737</v>
      </c>
      <c r="DOQ31" t="s">
        <v>8738</v>
      </c>
      <c r="DOR31" t="s">
        <v>8739</v>
      </c>
      <c r="DOS31" t="s">
        <v>8740</v>
      </c>
      <c r="DOT31" t="s">
        <v>8741</v>
      </c>
      <c r="DOU31" t="s">
        <v>8742</v>
      </c>
      <c r="DOV31" t="s">
        <v>8743</v>
      </c>
      <c r="DOW31" t="s">
        <v>8744</v>
      </c>
      <c r="DOX31" t="s">
        <v>8745</v>
      </c>
      <c r="DOY31" t="s">
        <v>8746</v>
      </c>
      <c r="DOZ31" t="s">
        <v>8747</v>
      </c>
      <c r="DPA31" t="s">
        <v>8748</v>
      </c>
      <c r="DPB31" t="s">
        <v>8749</v>
      </c>
      <c r="DPC31" t="s">
        <v>8750</v>
      </c>
      <c r="DPD31" t="s">
        <v>8751</v>
      </c>
      <c r="DPE31" t="s">
        <v>8752</v>
      </c>
      <c r="DPF31" t="s">
        <v>8753</v>
      </c>
      <c r="DPG31" t="s">
        <v>8754</v>
      </c>
      <c r="DPH31" t="s">
        <v>8755</v>
      </c>
      <c r="DPI31" t="s">
        <v>8756</v>
      </c>
      <c r="DPJ31" t="s">
        <v>8757</v>
      </c>
      <c r="DPK31" t="s">
        <v>8758</v>
      </c>
      <c r="DPL31" t="s">
        <v>8759</v>
      </c>
      <c r="DPM31" t="s">
        <v>8760</v>
      </c>
      <c r="DPN31" t="s">
        <v>8761</v>
      </c>
      <c r="DPO31" t="s">
        <v>8762</v>
      </c>
      <c r="DPP31" t="s">
        <v>8763</v>
      </c>
      <c r="DPQ31" t="s">
        <v>8764</v>
      </c>
      <c r="DPR31" t="s">
        <v>8765</v>
      </c>
      <c r="DPS31" t="s">
        <v>8766</v>
      </c>
      <c r="DPT31" t="s">
        <v>8767</v>
      </c>
      <c r="DPU31" t="s">
        <v>8768</v>
      </c>
      <c r="DPV31" t="s">
        <v>8769</v>
      </c>
      <c r="DPW31" t="s">
        <v>8770</v>
      </c>
      <c r="DPX31" t="s">
        <v>8771</v>
      </c>
      <c r="DPY31" t="s">
        <v>8772</v>
      </c>
      <c r="DPZ31" t="s">
        <v>8773</v>
      </c>
      <c r="DQA31" t="s">
        <v>8774</v>
      </c>
      <c r="DQB31" t="s">
        <v>8775</v>
      </c>
      <c r="DQC31" t="s">
        <v>8776</v>
      </c>
      <c r="DQD31" t="s">
        <v>8777</v>
      </c>
      <c r="DQE31" t="s">
        <v>8778</v>
      </c>
      <c r="DQF31" t="s">
        <v>8779</v>
      </c>
      <c r="DQG31" t="s">
        <v>8780</v>
      </c>
      <c r="DQH31" t="s">
        <v>8781</v>
      </c>
      <c r="DQI31" t="s">
        <v>8782</v>
      </c>
      <c r="DQJ31" t="s">
        <v>8783</v>
      </c>
      <c r="DQK31" t="s">
        <v>8784</v>
      </c>
      <c r="DQL31" t="s">
        <v>8785</v>
      </c>
      <c r="DQM31" t="s">
        <v>8786</v>
      </c>
      <c r="DQN31" t="s">
        <v>8787</v>
      </c>
      <c r="DQO31" t="s">
        <v>8788</v>
      </c>
      <c r="DQP31" t="s">
        <v>8789</v>
      </c>
      <c r="DQQ31" t="s">
        <v>8790</v>
      </c>
      <c r="DQR31" t="s">
        <v>8791</v>
      </c>
      <c r="DQS31" t="s">
        <v>8792</v>
      </c>
      <c r="DQT31" t="s">
        <v>8793</v>
      </c>
      <c r="DQU31" t="s">
        <v>8794</v>
      </c>
      <c r="DQV31" t="s">
        <v>8795</v>
      </c>
      <c r="DQW31" t="s">
        <v>8796</v>
      </c>
      <c r="DQX31" t="s">
        <v>8797</v>
      </c>
      <c r="DQY31" t="s">
        <v>8798</v>
      </c>
      <c r="DQZ31" t="s">
        <v>8799</v>
      </c>
      <c r="DRA31" t="s">
        <v>8800</v>
      </c>
      <c r="DRB31" t="s">
        <v>8801</v>
      </c>
      <c r="DRC31" t="s">
        <v>8802</v>
      </c>
      <c r="DRD31" t="s">
        <v>8803</v>
      </c>
      <c r="DRE31" t="s">
        <v>8804</v>
      </c>
      <c r="DRF31" t="s">
        <v>8805</v>
      </c>
      <c r="DRG31" t="s">
        <v>8806</v>
      </c>
      <c r="DRH31" t="s">
        <v>8807</v>
      </c>
      <c r="DRI31" t="s">
        <v>8808</v>
      </c>
      <c r="DRJ31" t="s">
        <v>8809</v>
      </c>
      <c r="DRK31" t="s">
        <v>8810</v>
      </c>
      <c r="DRL31" t="s">
        <v>8811</v>
      </c>
      <c r="DRM31" t="s">
        <v>8812</v>
      </c>
      <c r="DRN31" t="s">
        <v>8813</v>
      </c>
      <c r="DRO31" t="s">
        <v>8814</v>
      </c>
      <c r="DRP31" t="s">
        <v>8815</v>
      </c>
      <c r="DRQ31" t="s">
        <v>8816</v>
      </c>
      <c r="DRR31" t="s">
        <v>8817</v>
      </c>
      <c r="DRS31" t="s">
        <v>8818</v>
      </c>
      <c r="DRT31" t="s">
        <v>8819</v>
      </c>
      <c r="DRU31" t="s">
        <v>8820</v>
      </c>
      <c r="DRV31" t="s">
        <v>8821</v>
      </c>
      <c r="DRW31" t="s">
        <v>8822</v>
      </c>
      <c r="DRX31" t="s">
        <v>8823</v>
      </c>
      <c r="DRY31" t="s">
        <v>8824</v>
      </c>
      <c r="DRZ31" t="s">
        <v>8825</v>
      </c>
      <c r="DSA31" t="s">
        <v>8826</v>
      </c>
      <c r="DSB31" t="s">
        <v>8827</v>
      </c>
      <c r="DSC31" t="s">
        <v>8828</v>
      </c>
      <c r="DSD31" t="s">
        <v>8829</v>
      </c>
      <c r="DSE31" t="s">
        <v>8830</v>
      </c>
      <c r="DSF31" t="s">
        <v>8831</v>
      </c>
      <c r="DSG31" t="s">
        <v>8832</v>
      </c>
      <c r="DSH31" t="s">
        <v>8833</v>
      </c>
      <c r="DSI31" t="s">
        <v>8834</v>
      </c>
      <c r="DSJ31" t="s">
        <v>8835</v>
      </c>
      <c r="DSK31" t="s">
        <v>8836</v>
      </c>
      <c r="DSL31" t="s">
        <v>8837</v>
      </c>
      <c r="DSM31" t="s">
        <v>8838</v>
      </c>
      <c r="DSN31" t="s">
        <v>8839</v>
      </c>
      <c r="DSO31" t="s">
        <v>8840</v>
      </c>
      <c r="DSP31" t="s">
        <v>8841</v>
      </c>
      <c r="DSQ31" t="s">
        <v>8842</v>
      </c>
      <c r="DSR31" t="s">
        <v>8843</v>
      </c>
      <c r="DSS31" t="s">
        <v>8844</v>
      </c>
      <c r="DST31" t="s">
        <v>8845</v>
      </c>
      <c r="DSU31" t="s">
        <v>8846</v>
      </c>
      <c r="DSV31" t="s">
        <v>8847</v>
      </c>
      <c r="DSW31" t="s">
        <v>8848</v>
      </c>
      <c r="DSX31" t="s">
        <v>8849</v>
      </c>
      <c r="DSY31" t="s">
        <v>8850</v>
      </c>
      <c r="DSZ31" t="s">
        <v>8851</v>
      </c>
      <c r="DTA31" t="s">
        <v>8852</v>
      </c>
      <c r="DTB31" t="s">
        <v>8853</v>
      </c>
      <c r="DTC31" t="s">
        <v>8854</v>
      </c>
      <c r="DTD31" t="s">
        <v>8855</v>
      </c>
      <c r="DTE31" t="s">
        <v>8856</v>
      </c>
      <c r="DTF31" t="s">
        <v>8857</v>
      </c>
      <c r="DTG31" t="s">
        <v>8858</v>
      </c>
      <c r="DTH31" t="s">
        <v>8859</v>
      </c>
      <c r="DTI31" t="s">
        <v>8860</v>
      </c>
      <c r="DTJ31" t="s">
        <v>8861</v>
      </c>
      <c r="DTK31" t="s">
        <v>8862</v>
      </c>
      <c r="DTL31" t="s">
        <v>8863</v>
      </c>
      <c r="DTM31" t="s">
        <v>8864</v>
      </c>
      <c r="DTN31" t="s">
        <v>8865</v>
      </c>
      <c r="DTO31" t="s">
        <v>8866</v>
      </c>
      <c r="DTP31" t="s">
        <v>8867</v>
      </c>
      <c r="DTQ31" t="s">
        <v>8868</v>
      </c>
      <c r="DTR31" t="s">
        <v>8869</v>
      </c>
      <c r="DTS31" t="s">
        <v>8870</v>
      </c>
      <c r="DTT31" t="s">
        <v>8871</v>
      </c>
      <c r="DTU31" t="s">
        <v>8872</v>
      </c>
      <c r="DTV31" t="s">
        <v>8873</v>
      </c>
      <c r="DTW31" t="s">
        <v>8874</v>
      </c>
      <c r="DTX31" t="s">
        <v>8875</v>
      </c>
      <c r="DTY31" t="s">
        <v>8876</v>
      </c>
      <c r="DTZ31" t="s">
        <v>8877</v>
      </c>
      <c r="DUA31" t="s">
        <v>8878</v>
      </c>
      <c r="DUB31" t="s">
        <v>8879</v>
      </c>
      <c r="DUC31" t="s">
        <v>8880</v>
      </c>
      <c r="DUD31" t="s">
        <v>8881</v>
      </c>
      <c r="DUE31" t="s">
        <v>8882</v>
      </c>
      <c r="DUF31" t="s">
        <v>8883</v>
      </c>
      <c r="DUG31" t="s">
        <v>8884</v>
      </c>
      <c r="DUH31" t="s">
        <v>8885</v>
      </c>
      <c r="DUI31" t="s">
        <v>8886</v>
      </c>
      <c r="DUJ31" t="s">
        <v>8887</v>
      </c>
      <c r="DUK31" t="s">
        <v>8888</v>
      </c>
      <c r="DUL31" t="s">
        <v>8889</v>
      </c>
      <c r="DUM31" t="s">
        <v>8890</v>
      </c>
      <c r="DUN31" t="s">
        <v>8891</v>
      </c>
      <c r="DUO31" t="s">
        <v>8892</v>
      </c>
      <c r="DUP31" t="s">
        <v>8893</v>
      </c>
      <c r="DUQ31" t="s">
        <v>8894</v>
      </c>
      <c r="DUR31" t="s">
        <v>8895</v>
      </c>
      <c r="DUS31" t="s">
        <v>8896</v>
      </c>
      <c r="DUT31" t="s">
        <v>8897</v>
      </c>
      <c r="DUU31" t="s">
        <v>8898</v>
      </c>
      <c r="DUV31" t="s">
        <v>8899</v>
      </c>
      <c r="DUW31" t="s">
        <v>8900</v>
      </c>
      <c r="DUX31" t="s">
        <v>8901</v>
      </c>
      <c r="DUY31" t="s">
        <v>8902</v>
      </c>
      <c r="DUZ31" t="s">
        <v>8903</v>
      </c>
      <c r="DVA31" t="s">
        <v>8904</v>
      </c>
      <c r="DVB31" t="s">
        <v>8905</v>
      </c>
      <c r="DVC31" t="s">
        <v>8906</v>
      </c>
      <c r="DVD31" t="s">
        <v>8907</v>
      </c>
      <c r="DVE31" t="s">
        <v>8908</v>
      </c>
      <c r="DVF31" t="s">
        <v>8909</v>
      </c>
      <c r="DVG31" t="s">
        <v>8910</v>
      </c>
      <c r="DVH31" t="s">
        <v>8911</v>
      </c>
      <c r="DVI31" t="s">
        <v>8912</v>
      </c>
      <c r="DVJ31" t="s">
        <v>8913</v>
      </c>
      <c r="DVK31" t="s">
        <v>8914</v>
      </c>
      <c r="DVL31" t="s">
        <v>8915</v>
      </c>
      <c r="DVM31" t="s">
        <v>8916</v>
      </c>
      <c r="DVN31" t="s">
        <v>8917</v>
      </c>
      <c r="DVO31" t="s">
        <v>8918</v>
      </c>
      <c r="DVP31" t="s">
        <v>8919</v>
      </c>
      <c r="DVQ31" t="s">
        <v>8920</v>
      </c>
      <c r="DVR31" t="s">
        <v>8921</v>
      </c>
      <c r="DVS31" t="s">
        <v>8922</v>
      </c>
      <c r="DVT31" t="s">
        <v>8923</v>
      </c>
      <c r="DVU31" t="s">
        <v>8924</v>
      </c>
      <c r="DVV31" t="s">
        <v>8925</v>
      </c>
      <c r="DVW31" t="s">
        <v>8926</v>
      </c>
      <c r="DVX31" t="s">
        <v>8927</v>
      </c>
      <c r="DVY31" t="s">
        <v>8928</v>
      </c>
      <c r="DVZ31" t="s">
        <v>8929</v>
      </c>
      <c r="DWA31" t="s">
        <v>8930</v>
      </c>
      <c r="DWB31" t="s">
        <v>8931</v>
      </c>
      <c r="DWC31" t="s">
        <v>8932</v>
      </c>
      <c r="DWD31" t="s">
        <v>8933</v>
      </c>
      <c r="DWE31" t="s">
        <v>8934</v>
      </c>
      <c r="DWF31" t="s">
        <v>8935</v>
      </c>
      <c r="DWG31" t="s">
        <v>8936</v>
      </c>
      <c r="DWH31" t="s">
        <v>8937</v>
      </c>
      <c r="DWI31" t="s">
        <v>8938</v>
      </c>
      <c r="DWJ31" t="s">
        <v>8939</v>
      </c>
      <c r="DWK31" t="s">
        <v>8940</v>
      </c>
      <c r="DWL31" t="s">
        <v>8941</v>
      </c>
      <c r="DWM31" t="s">
        <v>8942</v>
      </c>
      <c r="DWN31" t="s">
        <v>8943</v>
      </c>
      <c r="DWO31" t="s">
        <v>8944</v>
      </c>
      <c r="DWP31" t="s">
        <v>8945</v>
      </c>
      <c r="DWQ31" t="s">
        <v>8946</v>
      </c>
      <c r="DWR31" t="s">
        <v>8947</v>
      </c>
      <c r="DWS31" t="s">
        <v>8948</v>
      </c>
      <c r="DWT31" t="s">
        <v>8949</v>
      </c>
      <c r="DWU31" t="s">
        <v>8950</v>
      </c>
      <c r="DWV31" t="s">
        <v>8951</v>
      </c>
      <c r="DWW31" t="s">
        <v>8952</v>
      </c>
      <c r="DWX31" t="s">
        <v>8953</v>
      </c>
      <c r="DWY31" t="s">
        <v>8954</v>
      </c>
      <c r="DWZ31" t="s">
        <v>8955</v>
      </c>
      <c r="DXA31" t="s">
        <v>8956</v>
      </c>
      <c r="DXB31" t="s">
        <v>8957</v>
      </c>
      <c r="DXC31" t="s">
        <v>8958</v>
      </c>
      <c r="DXD31" t="s">
        <v>8959</v>
      </c>
      <c r="DXE31" t="s">
        <v>8960</v>
      </c>
      <c r="DXF31" t="s">
        <v>8961</v>
      </c>
      <c r="DXG31" t="s">
        <v>8962</v>
      </c>
      <c r="DXH31" t="s">
        <v>8963</v>
      </c>
      <c r="DXI31" t="s">
        <v>8964</v>
      </c>
      <c r="DXJ31" t="s">
        <v>8965</v>
      </c>
      <c r="DXK31" t="s">
        <v>8966</v>
      </c>
      <c r="DXL31" t="s">
        <v>8967</v>
      </c>
      <c r="DXM31" t="s">
        <v>8968</v>
      </c>
      <c r="DXN31" t="s">
        <v>8969</v>
      </c>
      <c r="DXO31" t="s">
        <v>8970</v>
      </c>
      <c r="DXP31" t="s">
        <v>8971</v>
      </c>
      <c r="DXQ31" t="s">
        <v>8972</v>
      </c>
      <c r="DXR31" t="s">
        <v>8973</v>
      </c>
      <c r="DXS31" t="s">
        <v>8974</v>
      </c>
      <c r="DXT31" t="s">
        <v>8975</v>
      </c>
      <c r="DXU31" t="s">
        <v>8976</v>
      </c>
      <c r="DXV31" t="s">
        <v>8977</v>
      </c>
      <c r="DXW31" t="s">
        <v>8978</v>
      </c>
      <c r="DXX31" t="s">
        <v>8979</v>
      </c>
      <c r="DXY31" t="s">
        <v>8980</v>
      </c>
      <c r="DXZ31" t="s">
        <v>8981</v>
      </c>
      <c r="DYA31" t="s">
        <v>8982</v>
      </c>
      <c r="DYB31" t="s">
        <v>8983</v>
      </c>
      <c r="DYC31" t="s">
        <v>8984</v>
      </c>
      <c r="DYD31" t="s">
        <v>8985</v>
      </c>
      <c r="DYE31" t="s">
        <v>8986</v>
      </c>
      <c r="DYF31" t="s">
        <v>8987</v>
      </c>
      <c r="DYG31" t="s">
        <v>8988</v>
      </c>
      <c r="DYH31" t="s">
        <v>8989</v>
      </c>
      <c r="DYI31" t="s">
        <v>8990</v>
      </c>
      <c r="DYJ31" t="s">
        <v>8991</v>
      </c>
      <c r="DYK31" t="s">
        <v>8992</v>
      </c>
      <c r="DYL31" t="s">
        <v>8993</v>
      </c>
      <c r="DYM31" t="s">
        <v>8994</v>
      </c>
      <c r="DYN31" t="s">
        <v>8995</v>
      </c>
      <c r="DYO31" t="s">
        <v>8996</v>
      </c>
      <c r="DYP31" t="s">
        <v>8997</v>
      </c>
      <c r="DYQ31" t="s">
        <v>8998</v>
      </c>
      <c r="DYR31" t="s">
        <v>8999</v>
      </c>
      <c r="DYS31" t="s">
        <v>9000</v>
      </c>
      <c r="DYT31" t="s">
        <v>9001</v>
      </c>
      <c r="DYU31" t="s">
        <v>9002</v>
      </c>
      <c r="DYV31" t="s">
        <v>9003</v>
      </c>
      <c r="DYW31" t="s">
        <v>9004</v>
      </c>
      <c r="DYX31" t="s">
        <v>9005</v>
      </c>
      <c r="DYY31" t="s">
        <v>9006</v>
      </c>
      <c r="DYZ31" t="s">
        <v>9007</v>
      </c>
      <c r="DZA31" t="s">
        <v>9008</v>
      </c>
      <c r="DZB31" t="s">
        <v>9009</v>
      </c>
      <c r="DZC31" t="s">
        <v>9010</v>
      </c>
      <c r="DZD31" t="s">
        <v>9011</v>
      </c>
      <c r="DZE31" t="s">
        <v>9012</v>
      </c>
      <c r="DZF31" t="s">
        <v>9013</v>
      </c>
      <c r="DZG31" t="s">
        <v>9014</v>
      </c>
      <c r="DZH31" t="s">
        <v>9015</v>
      </c>
      <c r="DZI31" t="s">
        <v>9016</v>
      </c>
      <c r="DZJ31" t="s">
        <v>9017</v>
      </c>
      <c r="DZK31" t="s">
        <v>9018</v>
      </c>
      <c r="DZL31" t="s">
        <v>9019</v>
      </c>
      <c r="DZM31" t="s">
        <v>9020</v>
      </c>
      <c r="DZN31" t="s">
        <v>9021</v>
      </c>
      <c r="DZO31" t="s">
        <v>9022</v>
      </c>
      <c r="DZP31" t="s">
        <v>9023</v>
      </c>
      <c r="DZQ31" t="s">
        <v>9024</v>
      </c>
      <c r="DZR31" t="s">
        <v>9025</v>
      </c>
      <c r="DZS31" t="s">
        <v>9026</v>
      </c>
      <c r="DZT31" t="s">
        <v>9027</v>
      </c>
      <c r="DZU31" t="s">
        <v>9028</v>
      </c>
      <c r="DZV31" t="s">
        <v>9029</v>
      </c>
      <c r="DZW31" t="s">
        <v>9030</v>
      </c>
      <c r="DZX31" t="s">
        <v>9031</v>
      </c>
      <c r="DZY31" t="s">
        <v>9032</v>
      </c>
      <c r="DZZ31" t="s">
        <v>9033</v>
      </c>
      <c r="EAA31" t="s">
        <v>9034</v>
      </c>
      <c r="EAB31" t="s">
        <v>9035</v>
      </c>
      <c r="EAC31" t="s">
        <v>9036</v>
      </c>
      <c r="EAD31" t="s">
        <v>9037</v>
      </c>
      <c r="EAE31" t="s">
        <v>9038</v>
      </c>
      <c r="EAF31" t="s">
        <v>9039</v>
      </c>
      <c r="EAG31" t="s">
        <v>9040</v>
      </c>
      <c r="EAH31" t="s">
        <v>9041</v>
      </c>
      <c r="EAI31" t="s">
        <v>9042</v>
      </c>
      <c r="EAJ31" t="s">
        <v>9043</v>
      </c>
      <c r="EAK31" t="s">
        <v>9044</v>
      </c>
      <c r="EAL31" t="s">
        <v>9045</v>
      </c>
      <c r="EAM31" t="s">
        <v>9046</v>
      </c>
      <c r="EAN31" t="s">
        <v>9047</v>
      </c>
      <c r="EAO31" t="s">
        <v>9048</v>
      </c>
      <c r="EAP31" t="s">
        <v>9049</v>
      </c>
      <c r="EAQ31" t="s">
        <v>9050</v>
      </c>
      <c r="EAR31" t="s">
        <v>9051</v>
      </c>
      <c r="EAS31" t="s">
        <v>9052</v>
      </c>
      <c r="EAT31" t="s">
        <v>9053</v>
      </c>
      <c r="EAU31" t="s">
        <v>9054</v>
      </c>
      <c r="EAV31" t="s">
        <v>9055</v>
      </c>
      <c r="EAW31" t="s">
        <v>9056</v>
      </c>
      <c r="EAX31" t="s">
        <v>9057</v>
      </c>
      <c r="EAY31" t="s">
        <v>9058</v>
      </c>
      <c r="EAZ31" t="s">
        <v>9059</v>
      </c>
      <c r="EBA31" t="s">
        <v>9060</v>
      </c>
      <c r="EBB31" t="s">
        <v>9061</v>
      </c>
      <c r="EBC31" t="s">
        <v>9062</v>
      </c>
      <c r="EBD31" t="s">
        <v>9063</v>
      </c>
      <c r="EBE31" t="s">
        <v>9064</v>
      </c>
      <c r="EBF31" t="s">
        <v>9065</v>
      </c>
      <c r="EBG31" t="s">
        <v>9066</v>
      </c>
      <c r="EBH31" t="s">
        <v>9067</v>
      </c>
      <c r="EBI31" t="s">
        <v>9068</v>
      </c>
      <c r="EBJ31" t="s">
        <v>9069</v>
      </c>
      <c r="EBK31" t="s">
        <v>9070</v>
      </c>
      <c r="EBL31" t="s">
        <v>9071</v>
      </c>
      <c r="EBM31" t="s">
        <v>9072</v>
      </c>
      <c r="EBN31" t="s">
        <v>9073</v>
      </c>
      <c r="EBO31" t="s">
        <v>9074</v>
      </c>
      <c r="EBP31" t="s">
        <v>9075</v>
      </c>
      <c r="EBQ31" t="s">
        <v>9076</v>
      </c>
      <c r="EBR31" t="s">
        <v>9077</v>
      </c>
      <c r="EBS31" t="s">
        <v>9078</v>
      </c>
      <c r="EBT31" t="s">
        <v>9079</v>
      </c>
      <c r="EBU31" t="s">
        <v>9080</v>
      </c>
      <c r="EBV31" t="s">
        <v>9081</v>
      </c>
      <c r="EBW31" t="s">
        <v>9082</v>
      </c>
      <c r="EBX31" t="s">
        <v>9083</v>
      </c>
      <c r="EBY31" t="s">
        <v>9084</v>
      </c>
      <c r="EBZ31" t="s">
        <v>9085</v>
      </c>
      <c r="ECA31" t="s">
        <v>9086</v>
      </c>
      <c r="ECB31" t="s">
        <v>9087</v>
      </c>
      <c r="ECC31" t="s">
        <v>9088</v>
      </c>
      <c r="ECD31" t="s">
        <v>9089</v>
      </c>
      <c r="ECE31" t="s">
        <v>9090</v>
      </c>
      <c r="ECF31" t="s">
        <v>9091</v>
      </c>
      <c r="ECG31" t="s">
        <v>9092</v>
      </c>
      <c r="ECH31" t="s">
        <v>9093</v>
      </c>
      <c r="ECI31" t="s">
        <v>9094</v>
      </c>
      <c r="ECJ31" t="s">
        <v>9095</v>
      </c>
      <c r="ECK31" t="s">
        <v>9096</v>
      </c>
      <c r="ECL31" t="s">
        <v>9097</v>
      </c>
      <c r="ECM31" t="s">
        <v>9098</v>
      </c>
      <c r="ECN31" t="s">
        <v>9099</v>
      </c>
      <c r="ECO31" t="s">
        <v>9100</v>
      </c>
      <c r="ECP31" t="s">
        <v>9101</v>
      </c>
      <c r="ECQ31" t="s">
        <v>9102</v>
      </c>
      <c r="ECR31" t="s">
        <v>9103</v>
      </c>
      <c r="ECS31" t="s">
        <v>9104</v>
      </c>
      <c r="ECT31" t="s">
        <v>9105</v>
      </c>
      <c r="ECU31" t="s">
        <v>9106</v>
      </c>
      <c r="ECV31" t="s">
        <v>9107</v>
      </c>
      <c r="ECW31" t="s">
        <v>9108</v>
      </c>
      <c r="ECX31" t="s">
        <v>9109</v>
      </c>
      <c r="ECY31" t="s">
        <v>9110</v>
      </c>
      <c r="ECZ31" t="s">
        <v>9111</v>
      </c>
      <c r="EDA31" t="s">
        <v>9112</v>
      </c>
      <c r="EDB31" t="s">
        <v>9113</v>
      </c>
      <c r="EDC31" t="s">
        <v>9114</v>
      </c>
      <c r="EDD31" t="s">
        <v>9115</v>
      </c>
      <c r="EDE31" t="s">
        <v>9116</v>
      </c>
      <c r="EDF31" t="s">
        <v>9117</v>
      </c>
      <c r="EDG31" t="s">
        <v>9118</v>
      </c>
      <c r="EDH31" t="s">
        <v>9119</v>
      </c>
      <c r="EDI31" t="s">
        <v>9120</v>
      </c>
      <c r="EDJ31" t="s">
        <v>9121</v>
      </c>
      <c r="EDK31" t="s">
        <v>9122</v>
      </c>
      <c r="EDL31" t="s">
        <v>9123</v>
      </c>
      <c r="EDM31" t="s">
        <v>9124</v>
      </c>
      <c r="EDN31" t="s">
        <v>9125</v>
      </c>
      <c r="EDO31" t="s">
        <v>9126</v>
      </c>
      <c r="EDP31" t="s">
        <v>9127</v>
      </c>
      <c r="EDQ31" t="s">
        <v>9128</v>
      </c>
      <c r="EDR31" t="s">
        <v>9129</v>
      </c>
      <c r="EDS31" t="s">
        <v>9130</v>
      </c>
      <c r="EDT31" t="s">
        <v>9131</v>
      </c>
      <c r="EDU31" t="s">
        <v>9132</v>
      </c>
      <c r="EDV31" t="s">
        <v>9133</v>
      </c>
      <c r="EDW31" t="s">
        <v>9134</v>
      </c>
      <c r="EDX31" t="s">
        <v>9135</v>
      </c>
      <c r="EDY31" t="s">
        <v>9136</v>
      </c>
      <c r="EDZ31" t="s">
        <v>9137</v>
      </c>
      <c r="EEA31" t="s">
        <v>9138</v>
      </c>
      <c r="EEB31" t="s">
        <v>9139</v>
      </c>
      <c r="EEC31" t="s">
        <v>9140</v>
      </c>
      <c r="EED31" t="s">
        <v>9141</v>
      </c>
      <c r="EEE31" t="s">
        <v>9142</v>
      </c>
      <c r="EEF31" t="s">
        <v>9143</v>
      </c>
      <c r="EEG31" t="s">
        <v>9144</v>
      </c>
      <c r="EEH31" t="s">
        <v>9145</v>
      </c>
      <c r="EEI31" t="s">
        <v>9146</v>
      </c>
      <c r="EEJ31" t="s">
        <v>9147</v>
      </c>
      <c r="EEK31" t="s">
        <v>9148</v>
      </c>
      <c r="EEL31" t="s">
        <v>9149</v>
      </c>
      <c r="EEM31" t="s">
        <v>9150</v>
      </c>
      <c r="EEN31" t="s">
        <v>9151</v>
      </c>
      <c r="EEO31" t="s">
        <v>9152</v>
      </c>
      <c r="EEP31" t="s">
        <v>9153</v>
      </c>
      <c r="EEQ31" t="s">
        <v>9154</v>
      </c>
      <c r="EER31" t="s">
        <v>9155</v>
      </c>
      <c r="EES31" t="s">
        <v>9156</v>
      </c>
      <c r="EET31" t="s">
        <v>9157</v>
      </c>
      <c r="EEU31" t="s">
        <v>9158</v>
      </c>
      <c r="EEV31" t="s">
        <v>9159</v>
      </c>
      <c r="EEW31" t="s">
        <v>9160</v>
      </c>
      <c r="EEX31" t="s">
        <v>9161</v>
      </c>
      <c r="EEY31" t="s">
        <v>9162</v>
      </c>
      <c r="EEZ31" t="s">
        <v>9163</v>
      </c>
      <c r="EFA31" t="s">
        <v>9164</v>
      </c>
      <c r="EFB31" t="s">
        <v>9165</v>
      </c>
      <c r="EFC31" t="s">
        <v>9166</v>
      </c>
      <c r="EFD31" t="s">
        <v>9167</v>
      </c>
      <c r="EFE31" t="s">
        <v>9168</v>
      </c>
      <c r="EFF31" t="s">
        <v>9169</v>
      </c>
      <c r="EFG31" t="s">
        <v>9170</v>
      </c>
      <c r="EFH31" t="s">
        <v>9171</v>
      </c>
      <c r="EFI31" t="s">
        <v>9172</v>
      </c>
      <c r="EFJ31" t="s">
        <v>9173</v>
      </c>
      <c r="EFK31" t="s">
        <v>9174</v>
      </c>
      <c r="EFL31" t="s">
        <v>9175</v>
      </c>
      <c r="EFM31" t="s">
        <v>9176</v>
      </c>
      <c r="EFN31" t="s">
        <v>9177</v>
      </c>
      <c r="EFO31" t="s">
        <v>9178</v>
      </c>
      <c r="EFP31" t="s">
        <v>9179</v>
      </c>
      <c r="EFQ31" t="s">
        <v>9180</v>
      </c>
      <c r="EFR31" t="s">
        <v>9181</v>
      </c>
      <c r="EFS31" t="s">
        <v>9182</v>
      </c>
      <c r="EFT31" t="s">
        <v>9183</v>
      </c>
      <c r="EFU31" t="s">
        <v>9184</v>
      </c>
      <c r="EFV31" t="s">
        <v>9185</v>
      </c>
      <c r="EFW31" t="s">
        <v>9186</v>
      </c>
      <c r="EFX31" t="s">
        <v>9187</v>
      </c>
      <c r="EFY31" t="s">
        <v>9188</v>
      </c>
      <c r="EFZ31" t="s">
        <v>9189</v>
      </c>
      <c r="EGA31" t="s">
        <v>9190</v>
      </c>
      <c r="EGB31" t="s">
        <v>9191</v>
      </c>
      <c r="EGC31" t="s">
        <v>9192</v>
      </c>
      <c r="EGD31" t="s">
        <v>9193</v>
      </c>
      <c r="EGE31" t="s">
        <v>9194</v>
      </c>
      <c r="EGF31" t="s">
        <v>9195</v>
      </c>
      <c r="EGG31" t="s">
        <v>9196</v>
      </c>
      <c r="EGH31" t="s">
        <v>9197</v>
      </c>
      <c r="EGI31" t="s">
        <v>9198</v>
      </c>
      <c r="EGJ31" t="s">
        <v>9199</v>
      </c>
      <c r="EGK31" t="s">
        <v>9200</v>
      </c>
      <c r="EGL31" t="s">
        <v>9201</v>
      </c>
      <c r="EGM31" t="s">
        <v>9202</v>
      </c>
      <c r="EGN31" t="s">
        <v>9203</v>
      </c>
      <c r="EGO31" t="s">
        <v>9204</v>
      </c>
      <c r="EGP31" t="s">
        <v>9205</v>
      </c>
      <c r="EGQ31" t="s">
        <v>9206</v>
      </c>
      <c r="EGR31" t="s">
        <v>9207</v>
      </c>
      <c r="EGS31" t="s">
        <v>9208</v>
      </c>
      <c r="EGT31" t="s">
        <v>9209</v>
      </c>
      <c r="EGU31" t="s">
        <v>9210</v>
      </c>
      <c r="EGV31" t="s">
        <v>9211</v>
      </c>
      <c r="EGW31" t="s">
        <v>9212</v>
      </c>
      <c r="EGX31" t="s">
        <v>9213</v>
      </c>
      <c r="EGY31" t="s">
        <v>9214</v>
      </c>
      <c r="EGZ31" t="s">
        <v>9215</v>
      </c>
      <c r="EHA31" t="s">
        <v>9216</v>
      </c>
      <c r="EHB31" t="s">
        <v>9217</v>
      </c>
      <c r="EHC31" t="s">
        <v>9218</v>
      </c>
      <c r="EHD31" t="s">
        <v>9219</v>
      </c>
      <c r="EHE31" t="s">
        <v>9220</v>
      </c>
      <c r="EHF31" t="s">
        <v>9221</v>
      </c>
      <c r="EHG31" t="s">
        <v>9222</v>
      </c>
      <c r="EHH31" t="s">
        <v>9223</v>
      </c>
      <c r="EHI31" t="s">
        <v>9224</v>
      </c>
      <c r="EHJ31" t="s">
        <v>9225</v>
      </c>
      <c r="EHK31" t="s">
        <v>9226</v>
      </c>
      <c r="EHL31" t="s">
        <v>9227</v>
      </c>
      <c r="EHM31" t="s">
        <v>9228</v>
      </c>
      <c r="EHN31" t="s">
        <v>9229</v>
      </c>
      <c r="EHO31" t="s">
        <v>9230</v>
      </c>
      <c r="EHP31" t="s">
        <v>9231</v>
      </c>
      <c r="EHQ31" t="s">
        <v>9232</v>
      </c>
      <c r="EHR31" t="s">
        <v>9233</v>
      </c>
      <c r="EHS31" t="s">
        <v>9234</v>
      </c>
      <c r="EHT31" t="s">
        <v>9235</v>
      </c>
      <c r="EHU31" t="s">
        <v>9236</v>
      </c>
      <c r="EHV31" t="s">
        <v>9237</v>
      </c>
      <c r="EHW31" t="s">
        <v>9238</v>
      </c>
      <c r="EHX31" t="s">
        <v>9239</v>
      </c>
      <c r="EHY31" t="s">
        <v>9240</v>
      </c>
      <c r="EHZ31" t="s">
        <v>9241</v>
      </c>
      <c r="EIA31" t="s">
        <v>9242</v>
      </c>
      <c r="EIB31" t="s">
        <v>9243</v>
      </c>
      <c r="EIC31" t="s">
        <v>9244</v>
      </c>
      <c r="EID31" t="s">
        <v>9245</v>
      </c>
      <c r="EIE31" t="s">
        <v>9246</v>
      </c>
      <c r="EIF31" t="s">
        <v>9247</v>
      </c>
      <c r="EIG31" t="s">
        <v>9248</v>
      </c>
      <c r="EIH31" t="s">
        <v>9249</v>
      </c>
      <c r="EII31" t="s">
        <v>9250</v>
      </c>
      <c r="EIJ31" t="s">
        <v>9251</v>
      </c>
      <c r="EIK31" t="s">
        <v>9252</v>
      </c>
      <c r="EIL31" t="s">
        <v>9253</v>
      </c>
      <c r="EIM31" t="s">
        <v>9254</v>
      </c>
      <c r="EIN31" t="s">
        <v>9255</v>
      </c>
      <c r="EIO31" t="s">
        <v>9256</v>
      </c>
      <c r="EIP31" t="s">
        <v>9257</v>
      </c>
      <c r="EIQ31" t="s">
        <v>9258</v>
      </c>
      <c r="EIR31" t="s">
        <v>9259</v>
      </c>
      <c r="EIS31" t="s">
        <v>9260</v>
      </c>
      <c r="EIT31" t="s">
        <v>9261</v>
      </c>
      <c r="EIU31" t="s">
        <v>9262</v>
      </c>
      <c r="EIV31" t="s">
        <v>9263</v>
      </c>
      <c r="EIW31" t="s">
        <v>9264</v>
      </c>
      <c r="EIX31" t="s">
        <v>9265</v>
      </c>
      <c r="EIY31" t="s">
        <v>9266</v>
      </c>
      <c r="EIZ31" t="s">
        <v>9267</v>
      </c>
      <c r="EJA31" t="s">
        <v>9268</v>
      </c>
      <c r="EJB31" t="s">
        <v>9269</v>
      </c>
      <c r="EJC31" t="s">
        <v>9270</v>
      </c>
      <c r="EJD31" t="s">
        <v>9271</v>
      </c>
      <c r="EJE31" t="s">
        <v>9272</v>
      </c>
      <c r="EJF31" t="s">
        <v>9273</v>
      </c>
      <c r="EJG31" t="s">
        <v>9274</v>
      </c>
      <c r="EJH31" t="s">
        <v>9275</v>
      </c>
      <c r="EJI31" t="s">
        <v>9276</v>
      </c>
      <c r="EJJ31" t="s">
        <v>9277</v>
      </c>
      <c r="EJK31" t="s">
        <v>9278</v>
      </c>
      <c r="EJL31" t="s">
        <v>9279</v>
      </c>
      <c r="EJM31" t="s">
        <v>9280</v>
      </c>
      <c r="EJN31" t="s">
        <v>9281</v>
      </c>
      <c r="EJO31" t="s">
        <v>9282</v>
      </c>
      <c r="EJP31" t="s">
        <v>9283</v>
      </c>
      <c r="EJQ31" t="s">
        <v>9284</v>
      </c>
      <c r="EJR31" t="s">
        <v>9285</v>
      </c>
      <c r="EJS31" t="s">
        <v>9286</v>
      </c>
      <c r="EJT31" t="s">
        <v>9287</v>
      </c>
      <c r="EJU31" t="s">
        <v>9288</v>
      </c>
      <c r="EJV31" t="s">
        <v>9289</v>
      </c>
      <c r="EJW31" t="s">
        <v>9290</v>
      </c>
      <c r="EJX31" t="s">
        <v>9291</v>
      </c>
      <c r="EJY31" t="s">
        <v>9292</v>
      </c>
      <c r="EJZ31" t="s">
        <v>9293</v>
      </c>
      <c r="EKA31" t="s">
        <v>9294</v>
      </c>
      <c r="EKB31" t="s">
        <v>9295</v>
      </c>
      <c r="EKC31" t="s">
        <v>9296</v>
      </c>
      <c r="EKD31" t="s">
        <v>9297</v>
      </c>
      <c r="EKE31" t="s">
        <v>9298</v>
      </c>
      <c r="EKF31" t="s">
        <v>9299</v>
      </c>
      <c r="EKG31" t="s">
        <v>9300</v>
      </c>
      <c r="EKH31" t="s">
        <v>9301</v>
      </c>
      <c r="EKI31" t="s">
        <v>9302</v>
      </c>
      <c r="EKJ31" t="s">
        <v>9303</v>
      </c>
      <c r="EKK31" t="s">
        <v>9304</v>
      </c>
      <c r="EKL31" t="s">
        <v>9305</v>
      </c>
      <c r="EKM31" t="s">
        <v>9306</v>
      </c>
      <c r="EKN31" t="s">
        <v>9307</v>
      </c>
      <c r="EKO31" t="s">
        <v>9308</v>
      </c>
      <c r="EKP31" t="s">
        <v>9309</v>
      </c>
      <c r="EKQ31" t="s">
        <v>9310</v>
      </c>
      <c r="EKR31" t="s">
        <v>9311</v>
      </c>
      <c r="EKS31" t="s">
        <v>9312</v>
      </c>
      <c r="EKT31" t="s">
        <v>9313</v>
      </c>
      <c r="EKU31" t="s">
        <v>9314</v>
      </c>
      <c r="EKV31" t="s">
        <v>9315</v>
      </c>
      <c r="EKW31" t="s">
        <v>9316</v>
      </c>
      <c r="EKX31" t="s">
        <v>9317</v>
      </c>
      <c r="EKY31" t="s">
        <v>9318</v>
      </c>
      <c r="EKZ31" t="s">
        <v>9319</v>
      </c>
      <c r="ELA31" t="s">
        <v>9320</v>
      </c>
      <c r="ELB31" t="s">
        <v>9321</v>
      </c>
      <c r="ELC31" t="s">
        <v>9322</v>
      </c>
      <c r="ELD31" t="s">
        <v>9323</v>
      </c>
      <c r="ELE31" t="s">
        <v>9324</v>
      </c>
      <c r="ELF31" t="s">
        <v>9325</v>
      </c>
      <c r="ELG31" t="s">
        <v>9326</v>
      </c>
      <c r="ELH31" t="s">
        <v>9327</v>
      </c>
      <c r="ELI31" t="s">
        <v>9328</v>
      </c>
      <c r="ELJ31" t="s">
        <v>9329</v>
      </c>
      <c r="ELK31" t="s">
        <v>9330</v>
      </c>
      <c r="ELL31" t="s">
        <v>9331</v>
      </c>
      <c r="ELM31" t="s">
        <v>9332</v>
      </c>
      <c r="ELN31" t="s">
        <v>9333</v>
      </c>
      <c r="ELO31" t="s">
        <v>9334</v>
      </c>
      <c r="ELP31" t="s">
        <v>9335</v>
      </c>
      <c r="ELQ31" t="s">
        <v>9336</v>
      </c>
      <c r="ELR31" t="s">
        <v>9337</v>
      </c>
      <c r="ELS31" t="s">
        <v>9338</v>
      </c>
      <c r="ELT31" t="s">
        <v>9339</v>
      </c>
      <c r="ELU31" t="s">
        <v>9340</v>
      </c>
      <c r="ELV31" t="s">
        <v>9341</v>
      </c>
      <c r="ELW31" t="s">
        <v>9342</v>
      </c>
      <c r="ELX31" t="s">
        <v>9343</v>
      </c>
      <c r="ELY31" t="s">
        <v>9344</v>
      </c>
      <c r="ELZ31" t="s">
        <v>9345</v>
      </c>
      <c r="EMA31" t="s">
        <v>9346</v>
      </c>
      <c r="EMB31" t="s">
        <v>9347</v>
      </c>
      <c r="EMC31" t="s">
        <v>9348</v>
      </c>
      <c r="EMD31" t="s">
        <v>9349</v>
      </c>
      <c r="EME31" t="s">
        <v>9350</v>
      </c>
      <c r="EMF31" t="s">
        <v>9351</v>
      </c>
      <c r="EMG31" t="s">
        <v>9352</v>
      </c>
      <c r="EMH31" t="s">
        <v>9353</v>
      </c>
      <c r="EMI31" t="s">
        <v>9354</v>
      </c>
      <c r="EMJ31" t="s">
        <v>9355</v>
      </c>
      <c r="EMK31" t="s">
        <v>9356</v>
      </c>
      <c r="EML31" t="s">
        <v>9357</v>
      </c>
      <c r="EMM31" t="s">
        <v>9358</v>
      </c>
      <c r="EMN31" t="s">
        <v>9359</v>
      </c>
      <c r="EMO31" t="s">
        <v>9360</v>
      </c>
      <c r="EMP31" t="s">
        <v>9361</v>
      </c>
      <c r="EMQ31" t="s">
        <v>9362</v>
      </c>
      <c r="EMR31" t="s">
        <v>9363</v>
      </c>
      <c r="EMS31" t="s">
        <v>9364</v>
      </c>
      <c r="EMT31" t="s">
        <v>9365</v>
      </c>
      <c r="EMU31" t="s">
        <v>9366</v>
      </c>
      <c r="EMV31" t="s">
        <v>9367</v>
      </c>
      <c r="EMW31" t="s">
        <v>9368</v>
      </c>
      <c r="EMX31" t="s">
        <v>9369</v>
      </c>
      <c r="EMY31" t="s">
        <v>9370</v>
      </c>
      <c r="EMZ31" t="s">
        <v>9371</v>
      </c>
      <c r="ENA31" t="s">
        <v>9372</v>
      </c>
      <c r="ENB31" t="s">
        <v>9373</v>
      </c>
      <c r="ENC31" t="s">
        <v>9374</v>
      </c>
      <c r="END31" t="s">
        <v>9375</v>
      </c>
      <c r="ENE31" t="s">
        <v>9376</v>
      </c>
      <c r="ENF31" t="s">
        <v>9377</v>
      </c>
      <c r="ENG31" t="s">
        <v>9378</v>
      </c>
      <c r="ENH31" t="s">
        <v>9379</v>
      </c>
      <c r="ENI31" t="s">
        <v>9380</v>
      </c>
      <c r="ENJ31" t="s">
        <v>9381</v>
      </c>
      <c r="ENK31" t="s">
        <v>9382</v>
      </c>
      <c r="ENL31" t="s">
        <v>9383</v>
      </c>
      <c r="ENM31" t="s">
        <v>9384</v>
      </c>
      <c r="ENN31" t="s">
        <v>9385</v>
      </c>
      <c r="ENO31" t="s">
        <v>9386</v>
      </c>
      <c r="ENP31" t="s">
        <v>9387</v>
      </c>
      <c r="ENQ31" t="s">
        <v>9388</v>
      </c>
      <c r="ENR31" t="s">
        <v>9389</v>
      </c>
      <c r="ENS31" t="s">
        <v>9390</v>
      </c>
      <c r="ENT31" t="s">
        <v>9391</v>
      </c>
      <c r="ENU31" t="s">
        <v>9392</v>
      </c>
      <c r="ENV31" t="s">
        <v>9393</v>
      </c>
      <c r="ENW31" t="s">
        <v>9394</v>
      </c>
      <c r="ENX31" t="s">
        <v>9395</v>
      </c>
      <c r="ENY31" t="s">
        <v>9396</v>
      </c>
      <c r="ENZ31" t="s">
        <v>9397</v>
      </c>
      <c r="EOA31" t="s">
        <v>9398</v>
      </c>
      <c r="EOB31" t="s">
        <v>9399</v>
      </c>
      <c r="EOC31" t="s">
        <v>9400</v>
      </c>
      <c r="EOD31" t="s">
        <v>9401</v>
      </c>
      <c r="EOE31" t="s">
        <v>9402</v>
      </c>
      <c r="EOF31" t="s">
        <v>9403</v>
      </c>
      <c r="EOG31" t="s">
        <v>9404</v>
      </c>
      <c r="EOH31" t="s">
        <v>9405</v>
      </c>
      <c r="EOI31" t="s">
        <v>9406</v>
      </c>
      <c r="EOJ31" t="s">
        <v>9407</v>
      </c>
      <c r="EOK31" t="s">
        <v>9408</v>
      </c>
      <c r="EOL31" t="s">
        <v>9409</v>
      </c>
      <c r="EOM31" t="s">
        <v>9410</v>
      </c>
      <c r="EON31" t="s">
        <v>9411</v>
      </c>
      <c r="EOO31" t="s">
        <v>9412</v>
      </c>
      <c r="EOP31" t="s">
        <v>9413</v>
      </c>
      <c r="EOQ31" t="s">
        <v>9414</v>
      </c>
      <c r="EOR31" t="s">
        <v>9415</v>
      </c>
      <c r="EOS31" t="s">
        <v>9416</v>
      </c>
      <c r="EOT31" t="s">
        <v>9417</v>
      </c>
      <c r="EOU31" t="s">
        <v>9418</v>
      </c>
      <c r="EOV31" t="s">
        <v>9419</v>
      </c>
      <c r="EOW31" t="s">
        <v>9420</v>
      </c>
      <c r="EOX31" t="s">
        <v>9421</v>
      </c>
      <c r="EOY31" t="s">
        <v>9422</v>
      </c>
      <c r="EOZ31" t="s">
        <v>9423</v>
      </c>
      <c r="EPA31" t="s">
        <v>9424</v>
      </c>
      <c r="EPB31" t="s">
        <v>9425</v>
      </c>
      <c r="EPC31" t="s">
        <v>9426</v>
      </c>
      <c r="EPD31" t="s">
        <v>9427</v>
      </c>
      <c r="EPE31" t="s">
        <v>9428</v>
      </c>
      <c r="EPF31" t="s">
        <v>9429</v>
      </c>
      <c r="EPG31" t="s">
        <v>9430</v>
      </c>
      <c r="EPH31" t="s">
        <v>9431</v>
      </c>
      <c r="EPI31" t="s">
        <v>9432</v>
      </c>
      <c r="EPJ31" t="s">
        <v>9433</v>
      </c>
      <c r="EPK31" t="s">
        <v>9434</v>
      </c>
      <c r="EPL31" t="s">
        <v>9435</v>
      </c>
      <c r="EPM31" t="s">
        <v>9436</v>
      </c>
      <c r="EPN31" t="s">
        <v>9437</v>
      </c>
      <c r="EPO31" t="s">
        <v>9438</v>
      </c>
      <c r="EPP31" t="s">
        <v>9439</v>
      </c>
      <c r="EPQ31" t="s">
        <v>9440</v>
      </c>
      <c r="EPR31" t="s">
        <v>9441</v>
      </c>
      <c r="EPS31" t="s">
        <v>9442</v>
      </c>
      <c r="EPT31" t="s">
        <v>9443</v>
      </c>
      <c r="EPU31" t="s">
        <v>9444</v>
      </c>
      <c r="EPV31" t="s">
        <v>9445</v>
      </c>
      <c r="EPW31" t="s">
        <v>9446</v>
      </c>
      <c r="EPX31" t="s">
        <v>9447</v>
      </c>
      <c r="EPY31" t="s">
        <v>9448</v>
      </c>
      <c r="EPZ31" t="s">
        <v>9449</v>
      </c>
      <c r="EQA31" t="s">
        <v>9450</v>
      </c>
      <c r="EQB31" t="s">
        <v>9451</v>
      </c>
      <c r="EQC31" t="s">
        <v>9452</v>
      </c>
      <c r="EQD31" t="s">
        <v>9453</v>
      </c>
      <c r="EQE31" t="s">
        <v>9454</v>
      </c>
      <c r="EQF31" t="s">
        <v>9455</v>
      </c>
      <c r="EQG31" t="s">
        <v>9456</v>
      </c>
      <c r="EQH31" t="s">
        <v>9457</v>
      </c>
      <c r="EQI31" t="s">
        <v>9458</v>
      </c>
      <c r="EQJ31" t="s">
        <v>9459</v>
      </c>
      <c r="EQK31" t="s">
        <v>9460</v>
      </c>
      <c r="EQL31" t="s">
        <v>9461</v>
      </c>
      <c r="EQM31" t="s">
        <v>9462</v>
      </c>
      <c r="EQN31" t="s">
        <v>9463</v>
      </c>
      <c r="EQO31" t="s">
        <v>9464</v>
      </c>
      <c r="EQP31" t="s">
        <v>9465</v>
      </c>
      <c r="EQQ31" t="s">
        <v>9466</v>
      </c>
      <c r="EQR31" t="s">
        <v>9467</v>
      </c>
      <c r="EQS31" t="s">
        <v>9468</v>
      </c>
      <c r="EQT31" t="s">
        <v>9469</v>
      </c>
      <c r="EQU31" t="s">
        <v>9470</v>
      </c>
      <c r="EQV31" t="s">
        <v>9471</v>
      </c>
      <c r="EQW31" t="s">
        <v>9472</v>
      </c>
      <c r="EQX31" t="s">
        <v>9473</v>
      </c>
      <c r="EQY31" t="s">
        <v>9474</v>
      </c>
      <c r="EQZ31" t="s">
        <v>9475</v>
      </c>
      <c r="ERA31" t="s">
        <v>9476</v>
      </c>
      <c r="ERB31" t="s">
        <v>9477</v>
      </c>
      <c r="ERC31" t="s">
        <v>9478</v>
      </c>
      <c r="ERD31" t="s">
        <v>9479</v>
      </c>
      <c r="ERE31" t="s">
        <v>9480</v>
      </c>
      <c r="ERF31" t="s">
        <v>9481</v>
      </c>
      <c r="ERG31" t="s">
        <v>9482</v>
      </c>
      <c r="ERH31" t="s">
        <v>9483</v>
      </c>
      <c r="ERI31" t="s">
        <v>9484</v>
      </c>
      <c r="ERJ31" t="s">
        <v>9485</v>
      </c>
      <c r="ERK31" t="s">
        <v>9486</v>
      </c>
      <c r="ERL31" t="s">
        <v>9487</v>
      </c>
      <c r="ERM31" t="s">
        <v>9488</v>
      </c>
      <c r="ERN31" t="s">
        <v>9489</v>
      </c>
      <c r="ERO31" t="s">
        <v>9490</v>
      </c>
      <c r="ERP31" t="s">
        <v>9491</v>
      </c>
      <c r="ERQ31" t="s">
        <v>9492</v>
      </c>
      <c r="ERR31" t="s">
        <v>9493</v>
      </c>
      <c r="ERS31" t="s">
        <v>9494</v>
      </c>
      <c r="ERT31" t="s">
        <v>9495</v>
      </c>
      <c r="ERU31" t="s">
        <v>9496</v>
      </c>
      <c r="ERV31" t="s">
        <v>9497</v>
      </c>
      <c r="ERW31" t="s">
        <v>9498</v>
      </c>
      <c r="ERX31" t="s">
        <v>9499</v>
      </c>
      <c r="ERY31" t="s">
        <v>9500</v>
      </c>
      <c r="ERZ31" t="s">
        <v>9501</v>
      </c>
      <c r="ESA31" t="s">
        <v>9502</v>
      </c>
      <c r="ESB31" t="s">
        <v>9503</v>
      </c>
      <c r="ESC31" t="s">
        <v>9504</v>
      </c>
      <c r="ESD31" t="s">
        <v>9505</v>
      </c>
      <c r="ESE31" t="s">
        <v>9506</v>
      </c>
      <c r="ESF31" t="s">
        <v>9507</v>
      </c>
      <c r="ESG31" t="s">
        <v>9508</v>
      </c>
      <c r="ESH31" t="s">
        <v>9509</v>
      </c>
      <c r="ESI31" t="s">
        <v>9510</v>
      </c>
      <c r="ESJ31" t="s">
        <v>9511</v>
      </c>
      <c r="ESK31" t="s">
        <v>9512</v>
      </c>
      <c r="ESL31" t="s">
        <v>9513</v>
      </c>
      <c r="ESM31" t="s">
        <v>9514</v>
      </c>
      <c r="ESN31" t="s">
        <v>9515</v>
      </c>
      <c r="ESO31" t="s">
        <v>9516</v>
      </c>
      <c r="ESP31" t="s">
        <v>9517</v>
      </c>
      <c r="ESQ31" t="s">
        <v>9518</v>
      </c>
      <c r="ESR31" t="s">
        <v>9519</v>
      </c>
      <c r="ESS31" t="s">
        <v>9520</v>
      </c>
      <c r="EST31" t="s">
        <v>9521</v>
      </c>
      <c r="ESU31" t="s">
        <v>9522</v>
      </c>
      <c r="ESV31" t="s">
        <v>9523</v>
      </c>
      <c r="ESW31" t="s">
        <v>9524</v>
      </c>
      <c r="ESX31" t="s">
        <v>9525</v>
      </c>
      <c r="ESY31" t="s">
        <v>9526</v>
      </c>
      <c r="ESZ31" t="s">
        <v>9527</v>
      </c>
      <c r="ETA31" t="s">
        <v>9528</v>
      </c>
      <c r="ETB31" t="s">
        <v>9529</v>
      </c>
      <c r="ETC31" t="s">
        <v>9530</v>
      </c>
      <c r="ETD31" t="s">
        <v>9531</v>
      </c>
      <c r="ETE31" t="s">
        <v>9532</v>
      </c>
      <c r="ETF31" t="s">
        <v>9533</v>
      </c>
      <c r="ETG31" t="s">
        <v>9534</v>
      </c>
      <c r="ETH31" t="s">
        <v>9535</v>
      </c>
      <c r="ETI31" t="s">
        <v>9536</v>
      </c>
      <c r="ETJ31" t="s">
        <v>9537</v>
      </c>
      <c r="ETK31" t="s">
        <v>9538</v>
      </c>
      <c r="ETL31" t="s">
        <v>9539</v>
      </c>
      <c r="ETM31" t="s">
        <v>9540</v>
      </c>
      <c r="ETN31" t="s">
        <v>9541</v>
      </c>
      <c r="ETO31" t="s">
        <v>9542</v>
      </c>
      <c r="ETP31" t="s">
        <v>9543</v>
      </c>
      <c r="ETQ31" t="s">
        <v>9544</v>
      </c>
      <c r="ETR31" t="s">
        <v>9545</v>
      </c>
      <c r="ETS31" t="s">
        <v>9546</v>
      </c>
      <c r="ETT31" t="s">
        <v>9547</v>
      </c>
      <c r="ETU31" t="s">
        <v>9548</v>
      </c>
      <c r="ETV31" t="s">
        <v>9549</v>
      </c>
      <c r="ETW31" t="s">
        <v>9550</v>
      </c>
      <c r="ETX31" t="s">
        <v>9551</v>
      </c>
      <c r="ETY31" t="s">
        <v>9552</v>
      </c>
      <c r="ETZ31" t="s">
        <v>9553</v>
      </c>
      <c r="EUA31" t="s">
        <v>9554</v>
      </c>
      <c r="EUB31" t="s">
        <v>9555</v>
      </c>
      <c r="EUC31" t="s">
        <v>9556</v>
      </c>
      <c r="EUD31" t="s">
        <v>9557</v>
      </c>
      <c r="EUE31" t="s">
        <v>9558</v>
      </c>
      <c r="EUF31" t="s">
        <v>9559</v>
      </c>
      <c r="EUG31" t="s">
        <v>9560</v>
      </c>
      <c r="EUH31" t="s">
        <v>9561</v>
      </c>
      <c r="EUI31" t="s">
        <v>9562</v>
      </c>
      <c r="EUJ31" t="s">
        <v>9563</v>
      </c>
      <c r="EUK31" t="s">
        <v>9564</v>
      </c>
      <c r="EUL31" t="s">
        <v>9565</v>
      </c>
      <c r="EUM31" t="s">
        <v>9566</v>
      </c>
      <c r="EUN31" t="s">
        <v>9567</v>
      </c>
      <c r="EUO31" t="s">
        <v>9568</v>
      </c>
      <c r="EUP31" t="s">
        <v>9569</v>
      </c>
      <c r="EUQ31" t="s">
        <v>9570</v>
      </c>
      <c r="EUR31" t="s">
        <v>9571</v>
      </c>
      <c r="EUS31" t="s">
        <v>9572</v>
      </c>
      <c r="EUT31" t="s">
        <v>9573</v>
      </c>
      <c r="EUU31" t="s">
        <v>9574</v>
      </c>
      <c r="EUV31" t="s">
        <v>9575</v>
      </c>
      <c r="EUW31" t="s">
        <v>9576</v>
      </c>
      <c r="EUX31" t="s">
        <v>9577</v>
      </c>
      <c r="EUY31" t="s">
        <v>9578</v>
      </c>
      <c r="EUZ31" t="s">
        <v>9579</v>
      </c>
      <c r="EVA31" t="s">
        <v>9580</v>
      </c>
      <c r="EVB31" t="s">
        <v>9581</v>
      </c>
      <c r="EVC31" t="s">
        <v>9582</v>
      </c>
      <c r="EVD31" t="s">
        <v>9583</v>
      </c>
      <c r="EVE31" t="s">
        <v>9584</v>
      </c>
      <c r="EVF31" t="s">
        <v>9585</v>
      </c>
      <c r="EVG31" t="s">
        <v>9586</v>
      </c>
      <c r="EVH31" t="s">
        <v>9587</v>
      </c>
      <c r="EVI31" t="s">
        <v>9588</v>
      </c>
      <c r="EVJ31" t="s">
        <v>9589</v>
      </c>
      <c r="EVK31" t="s">
        <v>9590</v>
      </c>
      <c r="EVL31" t="s">
        <v>9591</v>
      </c>
      <c r="EVM31" t="s">
        <v>9592</v>
      </c>
      <c r="EVN31" t="s">
        <v>9593</v>
      </c>
      <c r="EVO31" t="s">
        <v>9594</v>
      </c>
      <c r="EVP31" t="s">
        <v>9595</v>
      </c>
      <c r="EVQ31" t="s">
        <v>9596</v>
      </c>
      <c r="EVR31" t="s">
        <v>9597</v>
      </c>
      <c r="EVS31" t="s">
        <v>9598</v>
      </c>
      <c r="EVT31" t="s">
        <v>9599</v>
      </c>
      <c r="EVU31" t="s">
        <v>9600</v>
      </c>
      <c r="EVV31" t="s">
        <v>9601</v>
      </c>
      <c r="EVW31" t="s">
        <v>9602</v>
      </c>
      <c r="EVX31" t="s">
        <v>9603</v>
      </c>
      <c r="EVY31" t="s">
        <v>9604</v>
      </c>
      <c r="EVZ31" t="s">
        <v>9605</v>
      </c>
      <c r="EWA31" t="s">
        <v>9606</v>
      </c>
      <c r="EWB31" t="s">
        <v>9607</v>
      </c>
      <c r="EWC31" t="s">
        <v>9608</v>
      </c>
      <c r="EWD31" t="s">
        <v>9609</v>
      </c>
      <c r="EWE31" t="s">
        <v>9610</v>
      </c>
      <c r="EWF31" t="s">
        <v>9611</v>
      </c>
      <c r="EWG31" t="s">
        <v>9612</v>
      </c>
      <c r="EWH31" t="s">
        <v>9613</v>
      </c>
      <c r="EWI31" t="s">
        <v>9614</v>
      </c>
      <c r="EWJ31" t="s">
        <v>9615</v>
      </c>
      <c r="EWK31" t="s">
        <v>9616</v>
      </c>
      <c r="EWL31" t="s">
        <v>9617</v>
      </c>
      <c r="EWM31" t="s">
        <v>9618</v>
      </c>
      <c r="EWN31" t="s">
        <v>9619</v>
      </c>
      <c r="EWO31" t="s">
        <v>9620</v>
      </c>
      <c r="EWP31" t="s">
        <v>9621</v>
      </c>
      <c r="EWQ31" t="s">
        <v>9622</v>
      </c>
      <c r="EWR31" t="s">
        <v>9623</v>
      </c>
      <c r="EWS31" t="s">
        <v>9624</v>
      </c>
      <c r="EWT31" t="s">
        <v>9625</v>
      </c>
      <c r="EWU31" t="s">
        <v>9626</v>
      </c>
      <c r="EWV31" t="s">
        <v>9627</v>
      </c>
      <c r="EWW31" t="s">
        <v>9628</v>
      </c>
      <c r="EWX31" t="s">
        <v>9629</v>
      </c>
      <c r="EWY31" t="s">
        <v>9630</v>
      </c>
      <c r="EWZ31" t="s">
        <v>9631</v>
      </c>
      <c r="EXA31" t="s">
        <v>9632</v>
      </c>
      <c r="EXB31" t="s">
        <v>9633</v>
      </c>
      <c r="EXC31" t="s">
        <v>9634</v>
      </c>
      <c r="EXD31" t="s">
        <v>9635</v>
      </c>
      <c r="EXE31" t="s">
        <v>9636</v>
      </c>
      <c r="EXF31" t="s">
        <v>9637</v>
      </c>
      <c r="EXG31" t="s">
        <v>9638</v>
      </c>
      <c r="EXH31" t="s">
        <v>9639</v>
      </c>
      <c r="EXI31" t="s">
        <v>9640</v>
      </c>
      <c r="EXJ31" t="s">
        <v>9641</v>
      </c>
      <c r="EXK31" t="s">
        <v>9642</v>
      </c>
      <c r="EXL31" t="s">
        <v>9643</v>
      </c>
      <c r="EXM31" t="s">
        <v>9644</v>
      </c>
      <c r="EXN31" t="s">
        <v>9645</v>
      </c>
      <c r="EXO31" t="s">
        <v>9646</v>
      </c>
      <c r="EXP31" t="s">
        <v>9647</v>
      </c>
      <c r="EXQ31" t="s">
        <v>9648</v>
      </c>
      <c r="EXR31" t="s">
        <v>9649</v>
      </c>
      <c r="EXS31" t="s">
        <v>9650</v>
      </c>
      <c r="EXT31" t="s">
        <v>9651</v>
      </c>
      <c r="EXU31" t="s">
        <v>9652</v>
      </c>
      <c r="EXV31" t="s">
        <v>9653</v>
      </c>
      <c r="EXW31" t="s">
        <v>9654</v>
      </c>
      <c r="EXX31" t="s">
        <v>9655</v>
      </c>
      <c r="EXY31" t="s">
        <v>9656</v>
      </c>
      <c r="EXZ31" t="s">
        <v>9657</v>
      </c>
      <c r="EYA31" t="s">
        <v>9658</v>
      </c>
      <c r="EYB31" t="s">
        <v>9659</v>
      </c>
      <c r="EYC31" t="s">
        <v>9660</v>
      </c>
      <c r="EYD31" t="s">
        <v>9661</v>
      </c>
      <c r="EYE31" t="s">
        <v>9662</v>
      </c>
      <c r="EYF31" t="s">
        <v>9663</v>
      </c>
      <c r="EYG31" t="s">
        <v>9664</v>
      </c>
      <c r="EYH31" t="s">
        <v>9665</v>
      </c>
      <c r="EYI31" t="s">
        <v>9666</v>
      </c>
      <c r="EYJ31" t="s">
        <v>9667</v>
      </c>
      <c r="EYK31" t="s">
        <v>9668</v>
      </c>
      <c r="EYL31" t="s">
        <v>9669</v>
      </c>
      <c r="EYM31" t="s">
        <v>9670</v>
      </c>
      <c r="EYN31" t="s">
        <v>9671</v>
      </c>
      <c r="EYO31" t="s">
        <v>9672</v>
      </c>
      <c r="EYP31" t="s">
        <v>9673</v>
      </c>
      <c r="EYQ31" t="s">
        <v>9674</v>
      </c>
      <c r="EYR31" t="s">
        <v>9675</v>
      </c>
      <c r="EYS31" t="s">
        <v>9676</v>
      </c>
      <c r="EYT31" t="s">
        <v>9677</v>
      </c>
      <c r="EYU31" t="s">
        <v>9678</v>
      </c>
      <c r="EYV31" t="s">
        <v>9679</v>
      </c>
      <c r="EYW31" t="s">
        <v>9680</v>
      </c>
      <c r="EYX31" t="s">
        <v>9681</v>
      </c>
      <c r="EYY31" t="s">
        <v>9682</v>
      </c>
      <c r="EYZ31" t="s">
        <v>9683</v>
      </c>
      <c r="EZA31" t="s">
        <v>9684</v>
      </c>
      <c r="EZB31" t="s">
        <v>9685</v>
      </c>
      <c r="EZC31" t="s">
        <v>9686</v>
      </c>
      <c r="EZD31" t="s">
        <v>9687</v>
      </c>
      <c r="EZE31" t="s">
        <v>9688</v>
      </c>
      <c r="EZF31" t="s">
        <v>9689</v>
      </c>
      <c r="EZG31" t="s">
        <v>9690</v>
      </c>
      <c r="EZH31" t="s">
        <v>9691</v>
      </c>
      <c r="EZI31" t="s">
        <v>9692</v>
      </c>
      <c r="EZJ31" t="s">
        <v>9693</v>
      </c>
      <c r="EZK31" t="s">
        <v>9694</v>
      </c>
      <c r="EZL31" t="s">
        <v>9695</v>
      </c>
      <c r="EZM31" t="s">
        <v>9696</v>
      </c>
      <c r="EZN31" t="s">
        <v>9697</v>
      </c>
      <c r="EZO31" t="s">
        <v>9698</v>
      </c>
      <c r="EZP31" t="s">
        <v>9699</v>
      </c>
      <c r="EZQ31" t="s">
        <v>9700</v>
      </c>
      <c r="EZR31" t="s">
        <v>9701</v>
      </c>
      <c r="EZS31" t="s">
        <v>9702</v>
      </c>
      <c r="EZT31" t="s">
        <v>9703</v>
      </c>
      <c r="EZU31" t="s">
        <v>9704</v>
      </c>
      <c r="EZV31" t="s">
        <v>9705</v>
      </c>
      <c r="EZW31" t="s">
        <v>9706</v>
      </c>
      <c r="EZX31" t="s">
        <v>9707</v>
      </c>
      <c r="EZY31" t="s">
        <v>9708</v>
      </c>
      <c r="EZZ31" t="s">
        <v>9709</v>
      </c>
      <c r="FAA31" t="s">
        <v>9710</v>
      </c>
      <c r="FAB31" t="s">
        <v>9711</v>
      </c>
      <c r="FAC31" t="s">
        <v>9712</v>
      </c>
      <c r="FAD31" t="s">
        <v>9713</v>
      </c>
      <c r="FAE31" t="s">
        <v>9714</v>
      </c>
      <c r="FAF31" t="s">
        <v>9715</v>
      </c>
      <c r="FAG31" t="s">
        <v>9716</v>
      </c>
      <c r="FAH31" t="s">
        <v>9717</v>
      </c>
      <c r="FAI31" t="s">
        <v>9718</v>
      </c>
      <c r="FAJ31" t="s">
        <v>9719</v>
      </c>
      <c r="FAK31" t="s">
        <v>9720</v>
      </c>
      <c r="FAL31" t="s">
        <v>9721</v>
      </c>
      <c r="FAM31" t="s">
        <v>9722</v>
      </c>
      <c r="FAN31" t="s">
        <v>9723</v>
      </c>
      <c r="FAO31" t="s">
        <v>9724</v>
      </c>
      <c r="FAP31" t="s">
        <v>9725</v>
      </c>
      <c r="FAQ31" t="s">
        <v>9726</v>
      </c>
    </row>
    <row r="32" spans="1:2" ht="12.75">
      <c r="A32" s="118" t="s">
        <v>188</v>
      </c>
      <c r="B32" s="118"/>
    </row>
    <row r="33" spans="2:4" ht="12.75">
      <c r="B33" s="118" t="s">
        <v>202</v>
      </c>
      <c r="C33" t="s">
        <v>1362</v>
      </c>
      <c r="D33" t="s">
        <v>1533</v>
      </c>
    </row>
    <row r="34" spans="2:5" ht="12.75">
      <c r="B34" s="118" t="s">
        <v>210</v>
      </c>
      <c r="C34" t="s">
        <v>1363</v>
      </c>
      <c r="D34" t="s">
        <v>1534</v>
      </c>
      <c r="E34" t="s">
        <v>1682</v>
      </c>
    </row>
    <row r="35" spans="2:6" ht="12.75">
      <c r="B35" s="118" t="s">
        <v>11382</v>
      </c>
      <c r="C35" t="s">
        <v>1364</v>
      </c>
      <c r="D35" t="s">
        <v>1367</v>
      </c>
      <c r="E35" t="s">
        <v>1536</v>
      </c>
      <c r="F35" t="s">
        <v>1684</v>
      </c>
    </row>
    <row r="36" spans="2:8" ht="12.75">
      <c r="B36" s="118" t="s">
        <v>11383</v>
      </c>
      <c r="C36" t="s">
        <v>1365</v>
      </c>
      <c r="D36" t="s">
        <v>1535</v>
      </c>
      <c r="E36" t="s">
        <v>1683</v>
      </c>
      <c r="F36" t="s">
        <v>1536</v>
      </c>
      <c r="G36" t="s">
        <v>1685</v>
      </c>
      <c r="H36" t="s">
        <v>1364</v>
      </c>
    </row>
    <row r="37" spans="2:10" ht="12.75">
      <c r="B37" s="118" t="s">
        <v>11384</v>
      </c>
      <c r="C37" t="s">
        <v>1366</v>
      </c>
      <c r="D37" t="s">
        <v>1365</v>
      </c>
      <c r="E37" t="s">
        <v>1535</v>
      </c>
      <c r="F37" t="s">
        <v>1367</v>
      </c>
      <c r="G37" t="s">
        <v>1683</v>
      </c>
      <c r="H37" t="s">
        <v>1536</v>
      </c>
      <c r="I37" t="s">
        <v>1684</v>
      </c>
      <c r="J37" t="s">
        <v>1364</v>
      </c>
    </row>
    <row r="38" spans="2:6" ht="12.75">
      <c r="B38" s="118" t="s">
        <v>11385</v>
      </c>
      <c r="C38" t="s">
        <v>1367</v>
      </c>
      <c r="D38" t="s">
        <v>1524</v>
      </c>
      <c r="E38" t="s">
        <v>1684</v>
      </c>
      <c r="F38" t="s">
        <v>1364</v>
      </c>
    </row>
    <row r="39" spans="2:6" ht="12.75">
      <c r="B39" s="118" t="s">
        <v>11386</v>
      </c>
      <c r="C39" t="s">
        <v>1364</v>
      </c>
      <c r="D39" t="s">
        <v>1367</v>
      </c>
      <c r="E39" t="s">
        <v>1536</v>
      </c>
      <c r="F39" t="s">
        <v>1684</v>
      </c>
    </row>
    <row r="40" spans="2:6" ht="12.75">
      <c r="B40" s="118" t="s">
        <v>11387</v>
      </c>
      <c r="C40" t="s">
        <v>1367</v>
      </c>
      <c r="D40" t="s">
        <v>1536</v>
      </c>
      <c r="E40" t="s">
        <v>1685</v>
      </c>
      <c r="F40" t="s">
        <v>1364</v>
      </c>
    </row>
    <row r="41" spans="2:22" ht="12.75">
      <c r="B41" s="118" t="s">
        <v>11388</v>
      </c>
      <c r="C41" t="s">
        <v>1507</v>
      </c>
      <c r="D41" t="s">
        <v>1657</v>
      </c>
      <c r="E41" t="s">
        <v>1807</v>
      </c>
      <c r="F41" t="s">
        <v>1948</v>
      </c>
      <c r="G41" t="s">
        <v>2085</v>
      </c>
      <c r="H41" t="s">
        <v>1718</v>
      </c>
      <c r="I41" t="s">
        <v>696</v>
      </c>
      <c r="J41" t="s">
        <v>2419</v>
      </c>
      <c r="K41" t="s">
        <v>1997</v>
      </c>
      <c r="L41" t="s">
        <v>2601</v>
      </c>
      <c r="M41" t="s">
        <v>2688</v>
      </c>
      <c r="N41" t="s">
        <v>2769</v>
      </c>
      <c r="O41" t="s">
        <v>2842</v>
      </c>
      <c r="P41" t="s">
        <v>2911</v>
      </c>
      <c r="Q41" t="s">
        <v>2977</v>
      </c>
      <c r="R41" t="s">
        <v>3034</v>
      </c>
      <c r="S41" t="s">
        <v>3099</v>
      </c>
      <c r="T41" t="s">
        <v>3152</v>
      </c>
      <c r="U41" t="s">
        <v>3202</v>
      </c>
      <c r="V41" t="s">
        <v>3255</v>
      </c>
    </row>
    <row r="42" spans="2:8" ht="12.75">
      <c r="B42" s="118" t="s">
        <v>11389</v>
      </c>
      <c r="C42" t="s">
        <v>144</v>
      </c>
      <c r="D42" t="s">
        <v>471</v>
      </c>
      <c r="E42" t="s">
        <v>479</v>
      </c>
      <c r="F42" t="s">
        <v>621</v>
      </c>
      <c r="G42" t="s">
        <v>831</v>
      </c>
      <c r="H42" t="s">
        <v>349</v>
      </c>
    </row>
    <row r="43" spans="2:12" ht="12.75">
      <c r="B43" s="118" t="s">
        <v>11390</v>
      </c>
      <c r="C43" t="s">
        <v>144</v>
      </c>
      <c r="D43" t="s">
        <v>471</v>
      </c>
      <c r="E43" t="s">
        <v>479</v>
      </c>
      <c r="F43" t="s">
        <v>621</v>
      </c>
      <c r="G43" t="s">
        <v>831</v>
      </c>
      <c r="H43" t="s">
        <v>2105</v>
      </c>
      <c r="I43" t="s">
        <v>571</v>
      </c>
      <c r="J43" t="s">
        <v>2327</v>
      </c>
      <c r="K43" t="s">
        <v>929</v>
      </c>
      <c r="L43" t="s">
        <v>349</v>
      </c>
    </row>
    <row r="44" spans="2:22" ht="12.75">
      <c r="B44" s="118" t="s">
        <v>229</v>
      </c>
      <c r="C44" t="s">
        <v>1368</v>
      </c>
      <c r="D44" t="s">
        <v>1537</v>
      </c>
      <c r="E44" t="s">
        <v>1686</v>
      </c>
      <c r="F44" t="s">
        <v>1830</v>
      </c>
      <c r="G44" t="s">
        <v>1972</v>
      </c>
      <c r="H44" t="s">
        <v>2106</v>
      </c>
      <c r="I44" t="s">
        <v>2222</v>
      </c>
      <c r="J44" t="s">
        <v>2328</v>
      </c>
      <c r="K44" t="s">
        <v>2207</v>
      </c>
      <c r="L44" t="s">
        <v>2523</v>
      </c>
      <c r="M44" t="s">
        <v>2611</v>
      </c>
      <c r="N44" t="s">
        <v>2698</v>
      </c>
      <c r="O44" t="s">
        <v>2778</v>
      </c>
      <c r="P44" t="s">
        <v>2687</v>
      </c>
      <c r="Q44" t="s">
        <v>2768</v>
      </c>
      <c r="R44" t="s">
        <v>231</v>
      </c>
      <c r="S44" t="s">
        <v>3045</v>
      </c>
      <c r="T44" t="s">
        <v>3105</v>
      </c>
      <c r="U44" t="s">
        <v>3162</v>
      </c>
      <c r="V44" t="s">
        <v>3209</v>
      </c>
    </row>
    <row r="45" spans="2:17" ht="12.75">
      <c r="B45" s="118" t="s">
        <v>249</v>
      </c>
      <c r="C45" t="s">
        <v>1369</v>
      </c>
      <c r="D45" t="s">
        <v>1538</v>
      </c>
      <c r="E45" t="s">
        <v>1687</v>
      </c>
      <c r="F45" t="s">
        <v>273</v>
      </c>
      <c r="G45" t="s">
        <v>1973</v>
      </c>
      <c r="H45" t="s">
        <v>2107</v>
      </c>
      <c r="I45" t="s">
        <v>2223</v>
      </c>
      <c r="J45" t="s">
        <v>2329</v>
      </c>
      <c r="K45" t="s">
        <v>2429</v>
      </c>
      <c r="L45" t="s">
        <v>2524</v>
      </c>
      <c r="M45" t="s">
        <v>2612</v>
      </c>
      <c r="N45" t="s">
        <v>2699</v>
      </c>
      <c r="O45" t="s">
        <v>2779</v>
      </c>
      <c r="P45" t="s">
        <v>2853</v>
      </c>
      <c r="Q45" t="s">
        <v>1393</v>
      </c>
    </row>
    <row r="46" spans="2:546" ht="12.75">
      <c r="B46" s="118" t="s">
        <v>253</v>
      </c>
      <c r="C46" t="s">
        <v>1370</v>
      </c>
      <c r="D46" t="s">
        <v>1539</v>
      </c>
      <c r="E46" t="s">
        <v>1688</v>
      </c>
      <c r="F46" t="s">
        <v>1831</v>
      </c>
      <c r="G46" t="s">
        <v>1974</v>
      </c>
      <c r="H46" t="s">
        <v>2108</v>
      </c>
      <c r="I46" t="s">
        <v>2224</v>
      </c>
      <c r="J46" t="s">
        <v>2330</v>
      </c>
      <c r="K46" t="s">
        <v>2430</v>
      </c>
      <c r="L46" t="s">
        <v>2525</v>
      </c>
      <c r="M46" t="s">
        <v>2613</v>
      </c>
      <c r="N46" t="s">
        <v>2700</v>
      </c>
      <c r="O46" t="s">
        <v>2780</v>
      </c>
      <c r="P46" t="s">
        <v>2854</v>
      </c>
      <c r="Q46" t="s">
        <v>2923</v>
      </c>
      <c r="R46" t="s">
        <v>2987</v>
      </c>
      <c r="S46" t="s">
        <v>3046</v>
      </c>
      <c r="T46" t="s">
        <v>3106</v>
      </c>
      <c r="U46" t="s">
        <v>3163</v>
      </c>
      <c r="V46" t="s">
        <v>3210</v>
      </c>
      <c r="W46" t="s">
        <v>3264</v>
      </c>
      <c r="X46" t="s">
        <v>3318</v>
      </c>
      <c r="Y46" t="s">
        <v>3366</v>
      </c>
      <c r="Z46" t="s">
        <v>3414</v>
      </c>
      <c r="AA46" t="s">
        <v>3463</v>
      </c>
      <c r="AB46" t="s">
        <v>3509</v>
      </c>
      <c r="AC46" t="s">
        <v>3552</v>
      </c>
      <c r="AD46" t="s">
        <v>3590</v>
      </c>
      <c r="AE46" t="s">
        <v>3630</v>
      </c>
      <c r="AF46" t="s">
        <v>3670</v>
      </c>
      <c r="AG46" t="s">
        <v>3707</v>
      </c>
      <c r="AH46" t="s">
        <v>3740</v>
      </c>
      <c r="AI46" t="s">
        <v>3779</v>
      </c>
      <c r="AJ46" t="s">
        <v>3815</v>
      </c>
      <c r="AK46" t="s">
        <v>3848</v>
      </c>
      <c r="AL46" t="s">
        <v>3879</v>
      </c>
      <c r="AM46" t="s">
        <v>3909</v>
      </c>
      <c r="AN46" t="s">
        <v>3943</v>
      </c>
      <c r="AO46" t="s">
        <v>3974</v>
      </c>
      <c r="AP46" t="s">
        <v>4004</v>
      </c>
      <c r="AQ46" t="s">
        <v>4031</v>
      </c>
      <c r="AR46" t="s">
        <v>4058</v>
      </c>
      <c r="AS46" t="s">
        <v>4087</v>
      </c>
      <c r="AT46" t="s">
        <v>4116</v>
      </c>
      <c r="AU46" t="s">
        <v>4140</v>
      </c>
      <c r="AV46" t="s">
        <v>4163</v>
      </c>
      <c r="AW46" t="s">
        <v>4179</v>
      </c>
      <c r="AX46" t="s">
        <v>4197</v>
      </c>
      <c r="AY46" t="s">
        <v>4213</v>
      </c>
      <c r="AZ46" t="s">
        <v>4231</v>
      </c>
      <c r="BA46" t="s">
        <v>4248</v>
      </c>
      <c r="BB46" t="s">
        <v>4262</v>
      </c>
      <c r="BC46" t="s">
        <v>4277</v>
      </c>
      <c r="BD46" t="s">
        <v>4292</v>
      </c>
      <c r="BE46" t="s">
        <v>4305</v>
      </c>
      <c r="BF46" t="s">
        <v>4318</v>
      </c>
      <c r="BG46" t="s">
        <v>4329</v>
      </c>
      <c r="BH46" t="s">
        <v>4341</v>
      </c>
      <c r="BI46" t="s">
        <v>4351</v>
      </c>
      <c r="BJ46" t="s">
        <v>4361</v>
      </c>
      <c r="BK46" t="s">
        <v>4373</v>
      </c>
      <c r="BL46" t="s">
        <v>4382</v>
      </c>
      <c r="BM46" t="s">
        <v>4394</v>
      </c>
      <c r="BN46" t="s">
        <v>4405</v>
      </c>
      <c r="BO46" t="s">
        <v>4417</v>
      </c>
      <c r="BP46" t="s">
        <v>4429</v>
      </c>
      <c r="BQ46" t="s">
        <v>4441</v>
      </c>
      <c r="BR46" t="s">
        <v>4451</v>
      </c>
      <c r="BS46" t="s">
        <v>4462</v>
      </c>
      <c r="BT46" t="s">
        <v>4472</v>
      </c>
      <c r="BU46" t="s">
        <v>4483</v>
      </c>
      <c r="BV46" t="s">
        <v>4491</v>
      </c>
      <c r="BW46" t="s">
        <v>4502</v>
      </c>
      <c r="BX46" t="s">
        <v>4513</v>
      </c>
      <c r="BY46" t="s">
        <v>4521</v>
      </c>
      <c r="BZ46" t="s">
        <v>4531</v>
      </c>
      <c r="CA46" t="s">
        <v>4541</v>
      </c>
      <c r="CB46" t="s">
        <v>4554</v>
      </c>
      <c r="CC46" t="s">
        <v>4565</v>
      </c>
      <c r="CD46" t="s">
        <v>4573</v>
      </c>
      <c r="CE46" t="s">
        <v>4582</v>
      </c>
      <c r="CF46" t="s">
        <v>4591</v>
      </c>
      <c r="CG46" t="s">
        <v>4600</v>
      </c>
      <c r="CH46" t="s">
        <v>4610</v>
      </c>
      <c r="CI46" t="s">
        <v>4620</v>
      </c>
      <c r="CJ46" t="s">
        <v>4629</v>
      </c>
      <c r="CK46" t="s">
        <v>4637</v>
      </c>
      <c r="CL46" t="s">
        <v>4644</v>
      </c>
      <c r="CM46" t="s">
        <v>4653</v>
      </c>
      <c r="CN46" t="s">
        <v>4660</v>
      </c>
      <c r="CO46" t="s">
        <v>4670</v>
      </c>
      <c r="CP46" t="s">
        <v>4677</v>
      </c>
      <c r="CQ46" t="s">
        <v>4686</v>
      </c>
      <c r="CR46" t="s">
        <v>4694</v>
      </c>
      <c r="CS46" t="s">
        <v>4703</v>
      </c>
      <c r="CT46" t="s">
        <v>4711</v>
      </c>
      <c r="CU46" t="s">
        <v>4720</v>
      </c>
      <c r="CV46" t="s">
        <v>4727</v>
      </c>
      <c r="CW46" t="s">
        <v>4735</v>
      </c>
      <c r="CX46" t="s">
        <v>4744</v>
      </c>
      <c r="CY46" t="s">
        <v>4751</v>
      </c>
      <c r="CZ46" t="s">
        <v>4757</v>
      </c>
      <c r="DA46" t="s">
        <v>4763</v>
      </c>
      <c r="DB46" t="s">
        <v>4769</v>
      </c>
      <c r="DC46" t="s">
        <v>4776</v>
      </c>
      <c r="DD46" t="s">
        <v>4783</v>
      </c>
      <c r="DE46" t="s">
        <v>4790</v>
      </c>
      <c r="DF46" t="s">
        <v>4796</v>
      </c>
      <c r="DG46" t="s">
        <v>4802</v>
      </c>
      <c r="DH46" t="s">
        <v>4808</v>
      </c>
      <c r="DI46" t="s">
        <v>4814</v>
      </c>
      <c r="DJ46" t="s">
        <v>4820</v>
      </c>
      <c r="DK46" t="s">
        <v>4826</v>
      </c>
      <c r="DL46" t="s">
        <v>4832</v>
      </c>
      <c r="DM46" t="s">
        <v>4839</v>
      </c>
      <c r="DN46" t="s">
        <v>4846</v>
      </c>
      <c r="DO46" t="s">
        <v>4852</v>
      </c>
      <c r="DP46" t="s">
        <v>4858</v>
      </c>
      <c r="DQ46" t="s">
        <v>4864</v>
      </c>
      <c r="DR46" t="s">
        <v>4870</v>
      </c>
      <c r="DS46" t="s">
        <v>4876</v>
      </c>
      <c r="DT46" t="s">
        <v>4883</v>
      </c>
      <c r="DU46" t="s">
        <v>4888</v>
      </c>
      <c r="DV46" t="s">
        <v>4894</v>
      </c>
      <c r="DW46" t="s">
        <v>4899</v>
      </c>
      <c r="DX46" t="s">
        <v>4905</v>
      </c>
      <c r="DY46" t="s">
        <v>4912</v>
      </c>
      <c r="DZ46" t="s">
        <v>4917</v>
      </c>
      <c r="EA46" t="s">
        <v>4924</v>
      </c>
      <c r="EB46" t="s">
        <v>4930</v>
      </c>
      <c r="EC46" t="s">
        <v>4936</v>
      </c>
      <c r="ED46" t="s">
        <v>4942</v>
      </c>
      <c r="EE46" t="s">
        <v>4948</v>
      </c>
      <c r="EF46" t="s">
        <v>4953</v>
      </c>
      <c r="EG46" t="s">
        <v>4958</v>
      </c>
      <c r="EH46" t="s">
        <v>4964</v>
      </c>
      <c r="EI46" t="s">
        <v>4970</v>
      </c>
      <c r="EJ46" t="s">
        <v>4976</v>
      </c>
      <c r="EK46" t="s">
        <v>4982</v>
      </c>
      <c r="EL46" t="s">
        <v>4987</v>
      </c>
      <c r="EM46" t="s">
        <v>4993</v>
      </c>
      <c r="EN46" t="s">
        <v>4998</v>
      </c>
      <c r="EO46" t="s">
        <v>5004</v>
      </c>
      <c r="EP46" t="s">
        <v>5010</v>
      </c>
      <c r="EQ46" t="s">
        <v>5016</v>
      </c>
      <c r="ER46" t="s">
        <v>5023</v>
      </c>
      <c r="ES46" t="s">
        <v>5028</v>
      </c>
      <c r="ET46" t="s">
        <v>5034</v>
      </c>
      <c r="EU46" t="s">
        <v>5041</v>
      </c>
      <c r="EV46" t="s">
        <v>5046</v>
      </c>
      <c r="EW46" t="s">
        <v>5051</v>
      </c>
      <c r="EX46" t="s">
        <v>5057</v>
      </c>
      <c r="EY46" t="s">
        <v>5062</v>
      </c>
      <c r="EZ46" t="s">
        <v>5068</v>
      </c>
      <c r="FA46" t="s">
        <v>5073</v>
      </c>
      <c r="FB46" t="s">
        <v>5078</v>
      </c>
      <c r="FC46" t="s">
        <v>4435</v>
      </c>
      <c r="FD46" t="s">
        <v>5089</v>
      </c>
      <c r="FE46" t="s">
        <v>5095</v>
      </c>
      <c r="FF46" t="s">
        <v>5101</v>
      </c>
      <c r="FG46" t="s">
        <v>5108</v>
      </c>
      <c r="FH46" t="s">
        <v>5114</v>
      </c>
      <c r="FI46" t="s">
        <v>5120</v>
      </c>
      <c r="FJ46" t="s">
        <v>5124</v>
      </c>
      <c r="FK46" t="s">
        <v>5128</v>
      </c>
      <c r="FL46" t="s">
        <v>5133</v>
      </c>
      <c r="FM46" t="s">
        <v>5138</v>
      </c>
      <c r="FN46" t="s">
        <v>5144</v>
      </c>
      <c r="FO46" t="s">
        <v>5150</v>
      </c>
      <c r="FP46" t="s">
        <v>5156</v>
      </c>
      <c r="FQ46" t="s">
        <v>5160</v>
      </c>
      <c r="FR46" t="s">
        <v>5165</v>
      </c>
      <c r="FS46" t="s">
        <v>5170</v>
      </c>
      <c r="FT46" t="s">
        <v>5174</v>
      </c>
      <c r="FU46" t="s">
        <v>5179</v>
      </c>
      <c r="FV46" t="s">
        <v>5184</v>
      </c>
      <c r="FW46" t="s">
        <v>5188</v>
      </c>
      <c r="FX46" t="s">
        <v>5192</v>
      </c>
      <c r="FY46" t="s">
        <v>5196</v>
      </c>
      <c r="FZ46" t="s">
        <v>5200</v>
      </c>
      <c r="GA46" t="s">
        <v>5205</v>
      </c>
      <c r="GB46" t="s">
        <v>5208</v>
      </c>
      <c r="GC46" t="s">
        <v>5211</v>
      </c>
      <c r="GD46" t="s">
        <v>5215</v>
      </c>
      <c r="GE46" t="s">
        <v>5219</v>
      </c>
      <c r="GF46" t="s">
        <v>5224</v>
      </c>
      <c r="GG46" t="s">
        <v>5229</v>
      </c>
      <c r="GH46" t="s">
        <v>5234</v>
      </c>
      <c r="GI46" t="s">
        <v>5237</v>
      </c>
      <c r="GJ46" t="s">
        <v>5242</v>
      </c>
      <c r="GK46" t="s">
        <v>5245</v>
      </c>
      <c r="GL46" t="s">
        <v>5249</v>
      </c>
      <c r="GM46" t="s">
        <v>5253</v>
      </c>
      <c r="GN46" t="s">
        <v>5257</v>
      </c>
      <c r="GO46" t="s">
        <v>5261</v>
      </c>
      <c r="GP46" t="s">
        <v>5266</v>
      </c>
      <c r="GQ46" t="s">
        <v>5270</v>
      </c>
      <c r="GR46" t="s">
        <v>5274</v>
      </c>
      <c r="GS46" t="s">
        <v>5277</v>
      </c>
      <c r="GT46" t="s">
        <v>5280</v>
      </c>
      <c r="GU46" t="s">
        <v>5285</v>
      </c>
      <c r="GV46" t="s">
        <v>5289</v>
      </c>
      <c r="GW46" t="s">
        <v>5292</v>
      </c>
      <c r="GX46" t="s">
        <v>5296</v>
      </c>
      <c r="GY46" t="s">
        <v>5300</v>
      </c>
      <c r="GZ46" t="s">
        <v>5304</v>
      </c>
      <c r="HA46" t="s">
        <v>5308</v>
      </c>
      <c r="HB46" t="s">
        <v>5311</v>
      </c>
      <c r="HC46" t="s">
        <v>5315</v>
      </c>
      <c r="HD46" t="s">
        <v>5318</v>
      </c>
      <c r="HE46" t="s">
        <v>5321</v>
      </c>
      <c r="HF46" t="s">
        <v>5324</v>
      </c>
      <c r="HG46" t="s">
        <v>5327</v>
      </c>
      <c r="HH46" t="s">
        <v>5330</v>
      </c>
      <c r="HI46" t="s">
        <v>5334</v>
      </c>
      <c r="HJ46" t="s">
        <v>5337</v>
      </c>
      <c r="HK46" t="s">
        <v>5340</v>
      </c>
      <c r="HL46" t="s">
        <v>5343</v>
      </c>
      <c r="HM46" t="s">
        <v>5346</v>
      </c>
      <c r="HN46" t="s">
        <v>5349</v>
      </c>
      <c r="HO46" t="s">
        <v>5353</v>
      </c>
      <c r="HP46" t="s">
        <v>5356</v>
      </c>
      <c r="HQ46" t="s">
        <v>5359</v>
      </c>
      <c r="HR46" t="s">
        <v>5362</v>
      </c>
      <c r="HS46" t="s">
        <v>5365</v>
      </c>
      <c r="HT46" t="s">
        <v>5369</v>
      </c>
      <c r="HU46" t="s">
        <v>5372</v>
      </c>
      <c r="HV46" t="s">
        <v>5375</v>
      </c>
      <c r="HW46" t="s">
        <v>5378</v>
      </c>
      <c r="HX46" t="s">
        <v>5382</v>
      </c>
      <c r="HY46" t="s">
        <v>5385</v>
      </c>
      <c r="HZ46" t="s">
        <v>5389</v>
      </c>
      <c r="IA46" t="s">
        <v>5392</v>
      </c>
      <c r="IB46" t="s">
        <v>5395</v>
      </c>
      <c r="IC46" t="s">
        <v>5399</v>
      </c>
      <c r="ID46" t="s">
        <v>5402</v>
      </c>
      <c r="IE46" t="s">
        <v>5405</v>
      </c>
      <c r="IF46" t="s">
        <v>5408</v>
      </c>
      <c r="IG46" t="s">
        <v>5412</v>
      </c>
      <c r="IH46" t="s">
        <v>5415</v>
      </c>
      <c r="II46" t="s">
        <v>5419</v>
      </c>
      <c r="IJ46" t="s">
        <v>5422</v>
      </c>
      <c r="IK46" t="s">
        <v>5425</v>
      </c>
      <c r="IL46" t="s">
        <v>5428</v>
      </c>
      <c r="IM46" t="s">
        <v>5432</v>
      </c>
      <c r="IN46" t="s">
        <v>5436</v>
      </c>
      <c r="IO46" t="s">
        <v>5440</v>
      </c>
      <c r="IP46" t="s">
        <v>5443</v>
      </c>
      <c r="IQ46" t="s">
        <v>5446</v>
      </c>
      <c r="IR46" t="s">
        <v>5449</v>
      </c>
      <c r="IS46" t="s">
        <v>5452</v>
      </c>
      <c r="IT46" t="s">
        <v>5455</v>
      </c>
      <c r="IU46" t="s">
        <v>5459</v>
      </c>
      <c r="IV46" t="s">
        <v>5463</v>
      </c>
      <c r="IW46" t="s">
        <v>5466</v>
      </c>
      <c r="IX46" t="s">
        <v>5469</v>
      </c>
      <c r="IY46" t="s">
        <v>5473</v>
      </c>
      <c r="IZ46" t="s">
        <v>5476</v>
      </c>
      <c r="JA46" t="s">
        <v>5479</v>
      </c>
      <c r="JB46" t="s">
        <v>5482</v>
      </c>
      <c r="JC46" t="s">
        <v>5486</v>
      </c>
      <c r="JD46" t="s">
        <v>5490</v>
      </c>
      <c r="JE46" t="s">
        <v>5494</v>
      </c>
      <c r="JF46" t="s">
        <v>5498</v>
      </c>
      <c r="JG46" t="s">
        <v>5502</v>
      </c>
      <c r="JH46" t="s">
        <v>5506</v>
      </c>
      <c r="JI46" t="s">
        <v>5510</v>
      </c>
      <c r="JJ46" t="s">
        <v>5514</v>
      </c>
      <c r="JK46" t="s">
        <v>5518</v>
      </c>
      <c r="JL46" t="s">
        <v>5521</v>
      </c>
      <c r="JM46" t="s">
        <v>5524</v>
      </c>
      <c r="JN46" t="s">
        <v>5527</v>
      </c>
      <c r="JO46" t="s">
        <v>5530</v>
      </c>
      <c r="JP46" t="s">
        <v>5533</v>
      </c>
      <c r="JQ46" t="s">
        <v>5536</v>
      </c>
      <c r="JR46" t="s">
        <v>5539</v>
      </c>
      <c r="JS46" t="s">
        <v>5542</v>
      </c>
      <c r="JT46" t="s">
        <v>5545</v>
      </c>
      <c r="JU46" t="s">
        <v>5548</v>
      </c>
      <c r="JV46" t="s">
        <v>5551</v>
      </c>
      <c r="JW46" t="s">
        <v>5554</v>
      </c>
      <c r="JX46" t="s">
        <v>5557</v>
      </c>
      <c r="JY46" t="s">
        <v>5560</v>
      </c>
      <c r="JZ46" t="s">
        <v>5563</v>
      </c>
      <c r="KA46" t="s">
        <v>5566</v>
      </c>
      <c r="KB46" t="s">
        <v>5569</v>
      </c>
      <c r="KC46" t="s">
        <v>5572</v>
      </c>
      <c r="KD46" t="s">
        <v>5575</v>
      </c>
      <c r="KE46" t="s">
        <v>5578</v>
      </c>
      <c r="KF46" t="s">
        <v>5581</v>
      </c>
      <c r="KG46" t="s">
        <v>5584</v>
      </c>
      <c r="KH46" t="s">
        <v>5587</v>
      </c>
      <c r="KI46" t="s">
        <v>5590</v>
      </c>
      <c r="KJ46" t="s">
        <v>5593</v>
      </c>
      <c r="KK46" t="s">
        <v>5596</v>
      </c>
      <c r="KL46" t="s">
        <v>5599</v>
      </c>
      <c r="KM46" t="s">
        <v>5602</v>
      </c>
      <c r="KN46" t="s">
        <v>5605</v>
      </c>
      <c r="KO46" t="s">
        <v>5608</v>
      </c>
      <c r="KP46" t="s">
        <v>5611</v>
      </c>
      <c r="KQ46" t="s">
        <v>5614</v>
      </c>
      <c r="KR46" t="s">
        <v>5617</v>
      </c>
      <c r="KS46" t="s">
        <v>5620</v>
      </c>
      <c r="KT46" t="s">
        <v>5623</v>
      </c>
      <c r="KU46" t="s">
        <v>5626</v>
      </c>
      <c r="KV46" t="s">
        <v>5629</v>
      </c>
      <c r="KW46" t="s">
        <v>5632</v>
      </c>
      <c r="KX46" t="s">
        <v>5635</v>
      </c>
      <c r="KY46" t="s">
        <v>5638</v>
      </c>
      <c r="KZ46" t="s">
        <v>5641</v>
      </c>
      <c r="LA46" t="s">
        <v>5644</v>
      </c>
      <c r="LB46" t="s">
        <v>5647</v>
      </c>
      <c r="LC46" t="s">
        <v>5650</v>
      </c>
      <c r="LD46" t="s">
        <v>5653</v>
      </c>
      <c r="LE46" t="s">
        <v>5656</v>
      </c>
      <c r="LF46" t="s">
        <v>5659</v>
      </c>
      <c r="LG46" t="s">
        <v>5662</v>
      </c>
      <c r="LH46" t="s">
        <v>5665</v>
      </c>
      <c r="LI46" t="s">
        <v>5668</v>
      </c>
      <c r="LJ46" t="s">
        <v>5671</v>
      </c>
      <c r="LK46" t="s">
        <v>5674</v>
      </c>
      <c r="LL46" t="s">
        <v>5677</v>
      </c>
      <c r="LM46" t="s">
        <v>5680</v>
      </c>
      <c r="LN46" t="s">
        <v>5683</v>
      </c>
      <c r="LO46" t="s">
        <v>5686</v>
      </c>
      <c r="LP46" t="s">
        <v>5689</v>
      </c>
      <c r="LQ46" t="s">
        <v>5692</v>
      </c>
      <c r="LR46" t="s">
        <v>5695</v>
      </c>
      <c r="LS46" t="s">
        <v>5698</v>
      </c>
      <c r="LT46" t="s">
        <v>5701</v>
      </c>
      <c r="LU46" t="s">
        <v>5704</v>
      </c>
      <c r="LV46" t="s">
        <v>5707</v>
      </c>
      <c r="LW46" t="s">
        <v>5710</v>
      </c>
      <c r="LX46" t="s">
        <v>5713</v>
      </c>
      <c r="LY46" t="s">
        <v>5716</v>
      </c>
      <c r="LZ46" t="s">
        <v>5719</v>
      </c>
      <c r="MA46" t="s">
        <v>5722</v>
      </c>
      <c r="MB46" t="s">
        <v>5725</v>
      </c>
      <c r="MC46" t="s">
        <v>5728</v>
      </c>
      <c r="MD46" t="s">
        <v>5731</v>
      </c>
      <c r="ME46" t="s">
        <v>4939</v>
      </c>
      <c r="MF46" t="s">
        <v>5736</v>
      </c>
      <c r="MG46" t="s">
        <v>5739</v>
      </c>
      <c r="MH46" t="s">
        <v>5742</v>
      </c>
      <c r="MI46" t="s">
        <v>5745</v>
      </c>
      <c r="MJ46" t="s">
        <v>5748</v>
      </c>
      <c r="MK46" t="s">
        <v>5751</v>
      </c>
      <c r="ML46" t="s">
        <v>5754</v>
      </c>
      <c r="MM46" t="s">
        <v>5757</v>
      </c>
      <c r="MN46" t="s">
        <v>5760</v>
      </c>
      <c r="MO46" t="s">
        <v>5763</v>
      </c>
      <c r="MP46" t="s">
        <v>5766</v>
      </c>
      <c r="MQ46" t="s">
        <v>5769</v>
      </c>
      <c r="MR46" t="s">
        <v>5772</v>
      </c>
      <c r="MS46" t="s">
        <v>5775</v>
      </c>
      <c r="MT46" t="s">
        <v>5778</v>
      </c>
      <c r="MU46" t="s">
        <v>5781</v>
      </c>
      <c r="MV46" t="s">
        <v>5784</v>
      </c>
      <c r="MW46" t="s">
        <v>5787</v>
      </c>
      <c r="MX46" t="s">
        <v>5790</v>
      </c>
      <c r="MY46" t="s">
        <v>5793</v>
      </c>
      <c r="MZ46" t="s">
        <v>5796</v>
      </c>
      <c r="NA46" t="s">
        <v>5799</v>
      </c>
      <c r="NB46" t="s">
        <v>5802</v>
      </c>
      <c r="NC46" t="s">
        <v>5805</v>
      </c>
      <c r="ND46" t="s">
        <v>5808</v>
      </c>
      <c r="NE46" t="s">
        <v>5811</v>
      </c>
      <c r="NF46" t="s">
        <v>5814</v>
      </c>
      <c r="NG46" t="s">
        <v>5817</v>
      </c>
      <c r="NH46" t="s">
        <v>5820</v>
      </c>
      <c r="NI46" t="s">
        <v>5823</v>
      </c>
      <c r="NJ46" t="s">
        <v>5826</v>
      </c>
      <c r="NK46" t="s">
        <v>5829</v>
      </c>
      <c r="NL46" t="s">
        <v>5832</v>
      </c>
      <c r="NM46" t="s">
        <v>5835</v>
      </c>
      <c r="NN46" t="s">
        <v>5838</v>
      </c>
      <c r="NO46" t="s">
        <v>5841</v>
      </c>
      <c r="NP46" t="s">
        <v>5844</v>
      </c>
      <c r="NQ46" t="s">
        <v>5847</v>
      </c>
      <c r="NR46" t="s">
        <v>5850</v>
      </c>
      <c r="NS46" t="s">
        <v>5852</v>
      </c>
      <c r="NT46" t="s">
        <v>5854</v>
      </c>
      <c r="NU46" t="s">
        <v>5856</v>
      </c>
      <c r="NV46" t="s">
        <v>5858</v>
      </c>
      <c r="NW46" t="s">
        <v>5860</v>
      </c>
      <c r="NX46" t="s">
        <v>5862</v>
      </c>
      <c r="NY46" t="s">
        <v>5864</v>
      </c>
      <c r="NZ46" t="s">
        <v>5866</v>
      </c>
      <c r="OA46" t="s">
        <v>5868</v>
      </c>
      <c r="OB46" t="s">
        <v>5870</v>
      </c>
      <c r="OC46" t="s">
        <v>5872</v>
      </c>
      <c r="OD46" t="s">
        <v>5874</v>
      </c>
      <c r="OE46" t="s">
        <v>5876</v>
      </c>
      <c r="OF46" t="s">
        <v>5878</v>
      </c>
      <c r="OG46" t="s">
        <v>5880</v>
      </c>
      <c r="OH46" t="s">
        <v>5882</v>
      </c>
      <c r="OI46" t="s">
        <v>5884</v>
      </c>
      <c r="OJ46" t="s">
        <v>5886</v>
      </c>
      <c r="OK46" t="s">
        <v>5888</v>
      </c>
      <c r="OL46" t="s">
        <v>5890</v>
      </c>
      <c r="OM46" t="s">
        <v>5892</v>
      </c>
      <c r="ON46" t="s">
        <v>5894</v>
      </c>
      <c r="OO46" t="s">
        <v>5896</v>
      </c>
      <c r="OP46" t="s">
        <v>5898</v>
      </c>
      <c r="OQ46" t="s">
        <v>5900</v>
      </c>
      <c r="OR46" t="s">
        <v>5902</v>
      </c>
      <c r="OS46" t="s">
        <v>5904</v>
      </c>
      <c r="OT46" t="s">
        <v>5906</v>
      </c>
      <c r="OU46" t="s">
        <v>5908</v>
      </c>
      <c r="OV46" t="s">
        <v>5910</v>
      </c>
      <c r="OW46" t="s">
        <v>5912</v>
      </c>
      <c r="OX46" t="s">
        <v>5914</v>
      </c>
      <c r="OY46" t="s">
        <v>5916</v>
      </c>
      <c r="OZ46" t="s">
        <v>5918</v>
      </c>
      <c r="PA46" t="s">
        <v>5920</v>
      </c>
      <c r="PB46" t="s">
        <v>5922</v>
      </c>
      <c r="PC46" t="s">
        <v>5924</v>
      </c>
      <c r="PD46" t="s">
        <v>5926</v>
      </c>
      <c r="PE46" t="s">
        <v>5928</v>
      </c>
      <c r="PF46" t="s">
        <v>5930</v>
      </c>
      <c r="PG46" t="s">
        <v>5932</v>
      </c>
      <c r="PH46" t="s">
        <v>5934</v>
      </c>
      <c r="PI46" t="s">
        <v>5936</v>
      </c>
      <c r="PJ46" t="s">
        <v>5938</v>
      </c>
      <c r="PK46" t="s">
        <v>5940</v>
      </c>
      <c r="PL46" t="s">
        <v>5942</v>
      </c>
      <c r="PM46" t="s">
        <v>5944</v>
      </c>
      <c r="PN46" t="s">
        <v>5946</v>
      </c>
      <c r="PO46" t="s">
        <v>5948</v>
      </c>
      <c r="PP46" t="s">
        <v>5950</v>
      </c>
      <c r="PQ46" t="s">
        <v>5952</v>
      </c>
      <c r="PR46" t="s">
        <v>5954</v>
      </c>
      <c r="PS46" t="s">
        <v>5956</v>
      </c>
      <c r="PT46" t="s">
        <v>5958</v>
      </c>
      <c r="PU46" t="s">
        <v>5960</v>
      </c>
      <c r="PV46" t="s">
        <v>5962</v>
      </c>
      <c r="PW46" t="s">
        <v>5964</v>
      </c>
      <c r="PX46" t="s">
        <v>5966</v>
      </c>
      <c r="PY46" t="s">
        <v>5968</v>
      </c>
      <c r="PZ46" t="s">
        <v>5970</v>
      </c>
      <c r="QA46" t="s">
        <v>5972</v>
      </c>
      <c r="QB46" t="s">
        <v>5974</v>
      </c>
      <c r="QC46" t="s">
        <v>5976</v>
      </c>
      <c r="QD46" t="s">
        <v>5978</v>
      </c>
      <c r="QE46" t="s">
        <v>5980</v>
      </c>
      <c r="QF46" t="s">
        <v>5982</v>
      </c>
      <c r="QG46" t="s">
        <v>5984</v>
      </c>
      <c r="QH46" t="s">
        <v>5986</v>
      </c>
      <c r="QI46" t="s">
        <v>5988</v>
      </c>
      <c r="QJ46" t="s">
        <v>5990</v>
      </c>
      <c r="QK46" t="s">
        <v>5992</v>
      </c>
      <c r="QL46" t="s">
        <v>5994</v>
      </c>
      <c r="QM46" t="s">
        <v>5996</v>
      </c>
      <c r="QN46" t="s">
        <v>5998</v>
      </c>
      <c r="QO46" t="s">
        <v>6000</v>
      </c>
      <c r="QP46" t="s">
        <v>6002</v>
      </c>
      <c r="QQ46" t="s">
        <v>6004</v>
      </c>
      <c r="QR46" t="s">
        <v>6006</v>
      </c>
      <c r="QS46" t="s">
        <v>6008</v>
      </c>
      <c r="QT46" t="s">
        <v>6010</v>
      </c>
      <c r="QU46" t="s">
        <v>6012</v>
      </c>
      <c r="QV46" t="s">
        <v>6014</v>
      </c>
      <c r="QW46" t="s">
        <v>6016</v>
      </c>
      <c r="QX46" t="s">
        <v>6018</v>
      </c>
      <c r="QY46" t="s">
        <v>6020</v>
      </c>
      <c r="QZ46" t="s">
        <v>6022</v>
      </c>
      <c r="RA46" t="s">
        <v>6024</v>
      </c>
      <c r="RB46" t="s">
        <v>6026</v>
      </c>
      <c r="RC46" t="s">
        <v>6028</v>
      </c>
      <c r="RD46" t="s">
        <v>6030</v>
      </c>
      <c r="RE46" t="s">
        <v>6032</v>
      </c>
      <c r="RF46" t="s">
        <v>6034</v>
      </c>
      <c r="RG46" t="s">
        <v>6036</v>
      </c>
      <c r="RH46" t="s">
        <v>6038</v>
      </c>
      <c r="RI46" t="s">
        <v>6040</v>
      </c>
      <c r="RJ46" t="s">
        <v>6042</v>
      </c>
      <c r="RK46" t="s">
        <v>6044</v>
      </c>
      <c r="RL46" t="s">
        <v>6046</v>
      </c>
      <c r="RM46" t="s">
        <v>6048</v>
      </c>
      <c r="RN46" t="s">
        <v>6050</v>
      </c>
      <c r="RO46" t="s">
        <v>6052</v>
      </c>
      <c r="RP46" t="s">
        <v>6054</v>
      </c>
      <c r="RQ46" t="s">
        <v>6056</v>
      </c>
      <c r="RR46" t="s">
        <v>6058</v>
      </c>
      <c r="RS46" t="s">
        <v>6060</v>
      </c>
      <c r="RT46" t="s">
        <v>6062</v>
      </c>
      <c r="RU46" t="s">
        <v>6064</v>
      </c>
      <c r="RV46" t="s">
        <v>6066</v>
      </c>
      <c r="RW46" t="s">
        <v>5386</v>
      </c>
      <c r="RX46" t="s">
        <v>5240</v>
      </c>
      <c r="RY46" t="s">
        <v>6070</v>
      </c>
      <c r="RZ46" t="s">
        <v>6072</v>
      </c>
      <c r="SA46" t="s">
        <v>6074</v>
      </c>
      <c r="SB46" t="s">
        <v>6076</v>
      </c>
      <c r="SC46" t="s">
        <v>6078</v>
      </c>
      <c r="SD46" t="s">
        <v>6080</v>
      </c>
      <c r="SE46" t="s">
        <v>6082</v>
      </c>
      <c r="SF46" t="s">
        <v>6084</v>
      </c>
      <c r="SG46" t="s">
        <v>5259</v>
      </c>
      <c r="SH46" t="s">
        <v>6087</v>
      </c>
      <c r="SI46" t="s">
        <v>6089</v>
      </c>
      <c r="SJ46" t="s">
        <v>6091</v>
      </c>
      <c r="SK46" t="s">
        <v>6093</v>
      </c>
      <c r="SL46" t="s">
        <v>6095</v>
      </c>
      <c r="SM46" t="s">
        <v>6097</v>
      </c>
      <c r="SN46" t="s">
        <v>6099</v>
      </c>
      <c r="SO46" t="s">
        <v>6101</v>
      </c>
      <c r="SP46" t="s">
        <v>6103</v>
      </c>
      <c r="SQ46" t="s">
        <v>1393</v>
      </c>
      <c r="SR46" t="s">
        <v>6106</v>
      </c>
      <c r="SS46" t="s">
        <v>6108</v>
      </c>
      <c r="ST46" t="s">
        <v>6110</v>
      </c>
      <c r="SU46" t="s">
        <v>6112</v>
      </c>
      <c r="SV46" t="s">
        <v>6114</v>
      </c>
      <c r="SW46" t="s">
        <v>6116</v>
      </c>
      <c r="SX46" t="s">
        <v>6118</v>
      </c>
      <c r="SY46" t="s">
        <v>6120</v>
      </c>
      <c r="SZ46" t="s">
        <v>6122</v>
      </c>
      <c r="TA46" t="s">
        <v>6124</v>
      </c>
      <c r="TB46" t="s">
        <v>6126</v>
      </c>
      <c r="TC46" t="s">
        <v>6128</v>
      </c>
      <c r="TD46" t="s">
        <v>6130</v>
      </c>
      <c r="TE46" t="s">
        <v>6132</v>
      </c>
      <c r="TF46" t="s">
        <v>6134</v>
      </c>
      <c r="TG46" t="s">
        <v>6136</v>
      </c>
      <c r="TH46" t="s">
        <v>6138</v>
      </c>
      <c r="TI46" t="s">
        <v>6140</v>
      </c>
      <c r="TJ46" t="s">
        <v>6142</v>
      </c>
      <c r="TK46" t="s">
        <v>6144</v>
      </c>
      <c r="TL46" t="s">
        <v>6146</v>
      </c>
      <c r="TM46" t="s">
        <v>6148</v>
      </c>
      <c r="TN46" t="s">
        <v>6150</v>
      </c>
      <c r="TO46" t="s">
        <v>6152</v>
      </c>
      <c r="TP46" t="s">
        <v>6154</v>
      </c>
      <c r="TQ46" t="s">
        <v>6156</v>
      </c>
      <c r="TR46" t="s">
        <v>6158</v>
      </c>
      <c r="TS46" t="s">
        <v>6160</v>
      </c>
      <c r="TT46" t="s">
        <v>6162</v>
      </c>
      <c r="TU46" t="s">
        <v>6164</v>
      </c>
      <c r="TV46" t="s">
        <v>6166</v>
      </c>
      <c r="TW46" t="s">
        <v>6168</v>
      </c>
      <c r="TX46" t="s">
        <v>6170</v>
      </c>
      <c r="TY46" t="s">
        <v>6172</v>
      </c>
      <c r="TZ46" t="s">
        <v>6174</v>
      </c>
    </row>
    <row r="47" spans="2:41" ht="12.75">
      <c r="B47" s="118" t="s">
        <v>11391</v>
      </c>
      <c r="C47" t="s">
        <v>1425</v>
      </c>
      <c r="D47" t="s">
        <v>1587</v>
      </c>
      <c r="E47" t="s">
        <v>1734</v>
      </c>
      <c r="F47" t="s">
        <v>1737</v>
      </c>
      <c r="G47" t="s">
        <v>1439</v>
      </c>
      <c r="H47" t="s">
        <v>2016</v>
      </c>
      <c r="I47" t="s">
        <v>1872</v>
      </c>
      <c r="J47" t="s">
        <v>2252</v>
      </c>
      <c r="K47" t="s">
        <v>2454</v>
      </c>
      <c r="L47" t="s">
        <v>2549</v>
      </c>
      <c r="M47" t="s">
        <v>2360</v>
      </c>
      <c r="N47" t="s">
        <v>2718</v>
      </c>
      <c r="O47" t="s">
        <v>2457</v>
      </c>
      <c r="P47" t="s">
        <v>2550</v>
      </c>
      <c r="Q47" t="s">
        <v>2635</v>
      </c>
      <c r="R47" t="s">
        <v>2141</v>
      </c>
      <c r="S47" t="s">
        <v>2797</v>
      </c>
      <c r="T47" t="s">
        <v>2871</v>
      </c>
      <c r="U47" t="s">
        <v>2938</v>
      </c>
      <c r="V47" t="s">
        <v>2357</v>
      </c>
      <c r="W47" t="s">
        <v>2548</v>
      </c>
      <c r="X47" t="s">
        <v>2533</v>
      </c>
      <c r="Y47" t="s">
        <v>3172</v>
      </c>
      <c r="Z47" t="s">
        <v>3277</v>
      </c>
      <c r="AA47" t="s">
        <v>3470</v>
      </c>
      <c r="AB47" t="s">
        <v>3222</v>
      </c>
      <c r="AC47" t="s">
        <v>3376</v>
      </c>
      <c r="AD47" t="s">
        <v>3424</v>
      </c>
      <c r="AE47" t="s">
        <v>3637</v>
      </c>
      <c r="AF47" t="s">
        <v>3677</v>
      </c>
      <c r="AG47" t="s">
        <v>3275</v>
      </c>
      <c r="AH47" t="s">
        <v>3327</v>
      </c>
      <c r="AI47" t="s">
        <v>3375</v>
      </c>
      <c r="AJ47" t="s">
        <v>3423</v>
      </c>
      <c r="AK47" t="s">
        <v>3374</v>
      </c>
      <c r="AL47" t="s">
        <v>1986</v>
      </c>
      <c r="AM47" t="s">
        <v>3916</v>
      </c>
      <c r="AN47" t="s">
        <v>3820</v>
      </c>
      <c r="AO47" t="s">
        <v>3855</v>
      </c>
    </row>
    <row r="48" spans="2:39" ht="12.75">
      <c r="B48" s="118" t="s">
        <v>11392</v>
      </c>
      <c r="C48" t="s">
        <v>1426</v>
      </c>
      <c r="D48" t="s">
        <v>1588</v>
      </c>
      <c r="E48" t="s">
        <v>1735</v>
      </c>
      <c r="F48" t="s">
        <v>1421</v>
      </c>
      <c r="G48" t="s">
        <v>2014</v>
      </c>
      <c r="H48" t="s">
        <v>1439</v>
      </c>
      <c r="I48" t="s">
        <v>2249</v>
      </c>
      <c r="J48" t="s">
        <v>2358</v>
      </c>
      <c r="K48" t="s">
        <v>1872</v>
      </c>
      <c r="L48" t="s">
        <v>2252</v>
      </c>
      <c r="M48" t="s">
        <v>2457</v>
      </c>
      <c r="N48" t="s">
        <v>2719</v>
      </c>
      <c r="O48" t="s">
        <v>2635</v>
      </c>
      <c r="P48" t="s">
        <v>2870</v>
      </c>
      <c r="Q48" t="s">
        <v>2797</v>
      </c>
      <c r="R48" t="s">
        <v>3000</v>
      </c>
      <c r="S48" t="s">
        <v>2938</v>
      </c>
      <c r="T48" t="s">
        <v>1732</v>
      </c>
      <c r="U48" t="s">
        <v>3001</v>
      </c>
      <c r="V48" t="s">
        <v>3220</v>
      </c>
      <c r="W48" t="s">
        <v>2367</v>
      </c>
      <c r="X48" t="s">
        <v>2548</v>
      </c>
      <c r="Y48" t="s">
        <v>2533</v>
      </c>
      <c r="Z48" t="s">
        <v>3421</v>
      </c>
      <c r="AA48" t="s">
        <v>3470</v>
      </c>
      <c r="AB48" t="s">
        <v>3222</v>
      </c>
      <c r="AC48" t="s">
        <v>3376</v>
      </c>
      <c r="AD48" t="s">
        <v>3560</v>
      </c>
      <c r="AE48" t="s">
        <v>3638</v>
      </c>
      <c r="AF48" t="s">
        <v>3520</v>
      </c>
      <c r="AG48" t="s">
        <v>3328</v>
      </c>
      <c r="AH48" t="s">
        <v>3327</v>
      </c>
      <c r="AI48" t="s">
        <v>3423</v>
      </c>
      <c r="AJ48" t="s">
        <v>3374</v>
      </c>
      <c r="AK48" t="s">
        <v>3471</v>
      </c>
      <c r="AL48" t="s">
        <v>3559</v>
      </c>
      <c r="AM48" t="s">
        <v>3855</v>
      </c>
    </row>
    <row r="49" spans="2:44" ht="12.75">
      <c r="B49" s="118" t="s">
        <v>11393</v>
      </c>
      <c r="C49" t="s">
        <v>1427</v>
      </c>
      <c r="D49" t="s">
        <v>1589</v>
      </c>
      <c r="E49" t="s">
        <v>1736</v>
      </c>
      <c r="F49" t="s">
        <v>1876</v>
      </c>
      <c r="G49" t="s">
        <v>2015</v>
      </c>
      <c r="H49" t="s">
        <v>1421</v>
      </c>
      <c r="I49" t="s">
        <v>2014</v>
      </c>
      <c r="J49" t="s">
        <v>1439</v>
      </c>
      <c r="K49" t="s">
        <v>2145</v>
      </c>
      <c r="L49" t="s">
        <v>1872</v>
      </c>
      <c r="M49" t="s">
        <v>2634</v>
      </c>
      <c r="N49" t="s">
        <v>2252</v>
      </c>
      <c r="O49" t="s">
        <v>1702</v>
      </c>
      <c r="P49" t="s">
        <v>2250</v>
      </c>
      <c r="Q49" t="s">
        <v>2636</v>
      </c>
      <c r="R49" t="s">
        <v>2721</v>
      </c>
      <c r="S49" t="s">
        <v>1874</v>
      </c>
      <c r="T49" t="s">
        <v>2457</v>
      </c>
      <c r="U49" t="s">
        <v>2141</v>
      </c>
      <c r="V49" t="s">
        <v>3221</v>
      </c>
      <c r="W49" t="s">
        <v>3002</v>
      </c>
      <c r="X49" t="s">
        <v>3063</v>
      </c>
      <c r="Y49" t="s">
        <v>3118</v>
      </c>
      <c r="Z49" t="s">
        <v>2938</v>
      </c>
      <c r="AA49" t="s">
        <v>2357</v>
      </c>
      <c r="AB49" t="s">
        <v>2548</v>
      </c>
      <c r="AC49" t="s">
        <v>3377</v>
      </c>
      <c r="AD49" t="s">
        <v>2533</v>
      </c>
      <c r="AE49" t="s">
        <v>3639</v>
      </c>
      <c r="AF49" t="s">
        <v>3678</v>
      </c>
      <c r="AG49" t="s">
        <v>3472</v>
      </c>
      <c r="AH49" t="s">
        <v>3747</v>
      </c>
      <c r="AI49" t="s">
        <v>3520</v>
      </c>
      <c r="AJ49" t="s">
        <v>3640</v>
      </c>
      <c r="AK49" t="s">
        <v>3375</v>
      </c>
      <c r="AL49" t="s">
        <v>3423</v>
      </c>
      <c r="AM49" t="s">
        <v>3374</v>
      </c>
      <c r="AN49" t="s">
        <v>3948</v>
      </c>
      <c r="AO49" t="s">
        <v>1986</v>
      </c>
      <c r="AP49" t="s">
        <v>3884</v>
      </c>
      <c r="AQ49" t="s">
        <v>3917</v>
      </c>
      <c r="AR49" t="s">
        <v>3949</v>
      </c>
    </row>
    <row r="50" spans="2:28" ht="12.75">
      <c r="B50" s="118" t="s">
        <v>11394</v>
      </c>
      <c r="C50" t="s">
        <v>1428</v>
      </c>
      <c r="D50" t="s">
        <v>1590</v>
      </c>
      <c r="E50" t="s">
        <v>1587</v>
      </c>
      <c r="F50" t="s">
        <v>1877</v>
      </c>
      <c r="G50" t="s">
        <v>2016</v>
      </c>
      <c r="H50" t="s">
        <v>1872</v>
      </c>
      <c r="I50" t="s">
        <v>2250</v>
      </c>
      <c r="J50" t="s">
        <v>2359</v>
      </c>
      <c r="K50" t="s">
        <v>2455</v>
      </c>
      <c r="L50" t="s">
        <v>2457</v>
      </c>
      <c r="M50" t="s">
        <v>2635</v>
      </c>
      <c r="N50" t="s">
        <v>2141</v>
      </c>
      <c r="O50" t="s">
        <v>2796</v>
      </c>
      <c r="P50" t="s">
        <v>2871</v>
      </c>
      <c r="Q50" t="s">
        <v>2938</v>
      </c>
      <c r="R50" t="s">
        <v>3001</v>
      </c>
      <c r="S50" t="s">
        <v>2357</v>
      </c>
      <c r="T50" t="s">
        <v>2533</v>
      </c>
      <c r="U50" t="s">
        <v>3172</v>
      </c>
      <c r="V50" t="s">
        <v>3222</v>
      </c>
      <c r="W50" t="s">
        <v>3275</v>
      </c>
      <c r="X50" t="s">
        <v>3327</v>
      </c>
      <c r="Y50" t="s">
        <v>3374</v>
      </c>
      <c r="Z50" t="s">
        <v>3422</v>
      </c>
      <c r="AA50" t="s">
        <v>3471</v>
      </c>
      <c r="AB50" t="s">
        <v>3519</v>
      </c>
    </row>
    <row r="51" spans="2:29" ht="12.75">
      <c r="B51" s="118" t="s">
        <v>11395</v>
      </c>
      <c r="C51" t="s">
        <v>1425</v>
      </c>
      <c r="D51" t="s">
        <v>1587</v>
      </c>
      <c r="E51" t="s">
        <v>1737</v>
      </c>
      <c r="F51" t="s">
        <v>1878</v>
      </c>
      <c r="G51" t="s">
        <v>1421</v>
      </c>
      <c r="H51" t="s">
        <v>2144</v>
      </c>
      <c r="I51" t="s">
        <v>2251</v>
      </c>
      <c r="J51" t="s">
        <v>2016</v>
      </c>
      <c r="K51" t="s">
        <v>2456</v>
      </c>
      <c r="L51" t="s">
        <v>1872</v>
      </c>
      <c r="M51" t="s">
        <v>2454</v>
      </c>
      <c r="N51" t="s">
        <v>2720</v>
      </c>
      <c r="O51" t="s">
        <v>2457</v>
      </c>
      <c r="P51" t="s">
        <v>2635</v>
      </c>
      <c r="Q51" t="s">
        <v>2871</v>
      </c>
      <c r="R51" t="s">
        <v>2938</v>
      </c>
      <c r="S51" t="s">
        <v>1732</v>
      </c>
      <c r="T51" t="s">
        <v>2357</v>
      </c>
      <c r="U51" t="s">
        <v>2548</v>
      </c>
      <c r="V51" t="s">
        <v>3222</v>
      </c>
      <c r="W51" t="s">
        <v>3276</v>
      </c>
      <c r="X51" t="s">
        <v>3328</v>
      </c>
      <c r="Y51" t="s">
        <v>3375</v>
      </c>
      <c r="Z51" t="s">
        <v>3423</v>
      </c>
      <c r="AA51" t="s">
        <v>3374</v>
      </c>
      <c r="AB51" t="s">
        <v>3471</v>
      </c>
      <c r="AC51" t="s">
        <v>3559</v>
      </c>
    </row>
    <row r="52" spans="2:37" ht="12.75">
      <c r="B52" s="118" t="s">
        <v>11396</v>
      </c>
      <c r="C52" t="s">
        <v>1425</v>
      </c>
      <c r="D52" t="s">
        <v>1587</v>
      </c>
      <c r="E52" t="s">
        <v>1737</v>
      </c>
      <c r="F52" t="s">
        <v>1439</v>
      </c>
      <c r="G52" t="s">
        <v>2017</v>
      </c>
      <c r="H52" t="s">
        <v>1872</v>
      </c>
      <c r="I52" t="s">
        <v>2250</v>
      </c>
      <c r="J52" t="s">
        <v>2360</v>
      </c>
      <c r="K52" t="s">
        <v>2457</v>
      </c>
      <c r="L52" t="s">
        <v>2550</v>
      </c>
      <c r="M52" t="s">
        <v>2635</v>
      </c>
      <c r="N52" t="s">
        <v>2141</v>
      </c>
      <c r="O52" t="s">
        <v>2797</v>
      </c>
      <c r="P52" t="s">
        <v>2871</v>
      </c>
      <c r="Q52" t="s">
        <v>2938</v>
      </c>
      <c r="R52" t="s">
        <v>1732</v>
      </c>
      <c r="S52" t="s">
        <v>2357</v>
      </c>
      <c r="T52" t="s">
        <v>2644</v>
      </c>
      <c r="U52" t="s">
        <v>2548</v>
      </c>
      <c r="V52" t="s">
        <v>2533</v>
      </c>
      <c r="W52" t="s">
        <v>3277</v>
      </c>
      <c r="X52" t="s">
        <v>3222</v>
      </c>
      <c r="Y52" t="s">
        <v>3376</v>
      </c>
      <c r="Z52" t="s">
        <v>3424</v>
      </c>
      <c r="AA52" t="s">
        <v>3472</v>
      </c>
      <c r="AB52" t="s">
        <v>3520</v>
      </c>
      <c r="AC52" t="s">
        <v>3327</v>
      </c>
      <c r="AD52" t="s">
        <v>3375</v>
      </c>
      <c r="AE52" t="s">
        <v>3423</v>
      </c>
      <c r="AF52" t="s">
        <v>3374</v>
      </c>
      <c r="AG52" t="s">
        <v>1986</v>
      </c>
      <c r="AH52" t="s">
        <v>3748</v>
      </c>
      <c r="AI52" t="s">
        <v>3787</v>
      </c>
      <c r="AJ52" t="s">
        <v>3820</v>
      </c>
      <c r="AK52" t="s">
        <v>3855</v>
      </c>
    </row>
    <row r="53" spans="2:40" ht="12.75">
      <c r="B53" s="118" t="s">
        <v>11397</v>
      </c>
      <c r="C53" t="s">
        <v>1427</v>
      </c>
      <c r="D53" t="s">
        <v>1589</v>
      </c>
      <c r="E53" t="s">
        <v>1736</v>
      </c>
      <c r="F53" t="s">
        <v>1879</v>
      </c>
      <c r="G53" t="s">
        <v>1735</v>
      </c>
      <c r="H53" t="s">
        <v>2145</v>
      </c>
      <c r="I53" t="s">
        <v>2252</v>
      </c>
      <c r="J53" t="s">
        <v>2361</v>
      </c>
      <c r="K53" t="s">
        <v>2250</v>
      </c>
      <c r="L53" t="s">
        <v>2551</v>
      </c>
      <c r="M53" t="s">
        <v>2636</v>
      </c>
      <c r="N53" t="s">
        <v>2721</v>
      </c>
      <c r="O53" t="s">
        <v>1874</v>
      </c>
      <c r="P53" t="s">
        <v>2457</v>
      </c>
      <c r="Q53" t="s">
        <v>2939</v>
      </c>
      <c r="R53" t="s">
        <v>3002</v>
      </c>
      <c r="S53" t="s">
        <v>3063</v>
      </c>
      <c r="T53" t="s">
        <v>3118</v>
      </c>
      <c r="U53" t="s">
        <v>2938</v>
      </c>
      <c r="V53" t="s">
        <v>1732</v>
      </c>
      <c r="W53" t="s">
        <v>2357</v>
      </c>
      <c r="X53" t="s">
        <v>2548</v>
      </c>
      <c r="Y53" t="s">
        <v>3377</v>
      </c>
      <c r="Z53" t="s">
        <v>2533</v>
      </c>
      <c r="AA53" t="s">
        <v>3277</v>
      </c>
      <c r="AB53" t="s">
        <v>3521</v>
      </c>
      <c r="AC53" t="s">
        <v>3560</v>
      </c>
      <c r="AD53" t="s">
        <v>3596</v>
      </c>
      <c r="AE53" t="s">
        <v>3640</v>
      </c>
      <c r="AF53" t="s">
        <v>3375</v>
      </c>
      <c r="AG53" t="s">
        <v>3423</v>
      </c>
      <c r="AH53" t="s">
        <v>3374</v>
      </c>
      <c r="AI53" t="s">
        <v>3788</v>
      </c>
      <c r="AJ53" t="s">
        <v>3821</v>
      </c>
      <c r="AK53" t="s">
        <v>1986</v>
      </c>
      <c r="AL53" t="s">
        <v>3884</v>
      </c>
      <c r="AM53" t="s">
        <v>3917</v>
      </c>
      <c r="AN53" t="s">
        <v>3949</v>
      </c>
    </row>
    <row r="54" spans="2:23" ht="12.75">
      <c r="B54" s="118" t="s">
        <v>11398</v>
      </c>
      <c r="C54" t="s">
        <v>1371</v>
      </c>
      <c r="D54" t="s">
        <v>1540</v>
      </c>
      <c r="E54" t="s">
        <v>1689</v>
      </c>
      <c r="F54" t="s">
        <v>1832</v>
      </c>
      <c r="G54" t="s">
        <v>1975</v>
      </c>
      <c r="H54" t="s">
        <v>2109</v>
      </c>
      <c r="I54" t="s">
        <v>1594</v>
      </c>
      <c r="J54" t="s">
        <v>1882</v>
      </c>
      <c r="K54" t="s">
        <v>263</v>
      </c>
      <c r="L54" t="s">
        <v>1504</v>
      </c>
      <c r="M54" t="s">
        <v>2528</v>
      </c>
      <c r="N54" t="s">
        <v>2701</v>
      </c>
      <c r="O54" t="s">
        <v>2639</v>
      </c>
      <c r="P54" t="s">
        <v>2855</v>
      </c>
      <c r="Q54" t="s">
        <v>2643</v>
      </c>
      <c r="R54" t="s">
        <v>2724</v>
      </c>
      <c r="S54" t="s">
        <v>3047</v>
      </c>
      <c r="T54" t="s">
        <v>3107</v>
      </c>
      <c r="U54" t="s">
        <v>3006</v>
      </c>
      <c r="V54" t="s">
        <v>3211</v>
      </c>
      <c r="W54" t="s">
        <v>2799</v>
      </c>
    </row>
    <row r="55" spans="2:46" ht="12.75">
      <c r="B55" s="118" t="s">
        <v>11399</v>
      </c>
      <c r="C55" t="s">
        <v>1371</v>
      </c>
      <c r="D55" t="s">
        <v>1541</v>
      </c>
      <c r="E55" t="s">
        <v>1540</v>
      </c>
      <c r="F55" t="s">
        <v>1599</v>
      </c>
      <c r="G55" t="s">
        <v>1689</v>
      </c>
      <c r="H55" t="s">
        <v>2110</v>
      </c>
      <c r="I55" t="s">
        <v>1832</v>
      </c>
      <c r="J55" t="s">
        <v>2331</v>
      </c>
      <c r="K55" t="s">
        <v>2431</v>
      </c>
      <c r="L55" t="s">
        <v>1594</v>
      </c>
      <c r="M55" t="s">
        <v>2309</v>
      </c>
      <c r="N55" t="s">
        <v>2702</v>
      </c>
      <c r="O55" t="s">
        <v>2415</v>
      </c>
      <c r="P55" t="s">
        <v>2856</v>
      </c>
      <c r="Q55" t="s">
        <v>1743</v>
      </c>
      <c r="R55" t="s">
        <v>1882</v>
      </c>
      <c r="S55" t="s">
        <v>3048</v>
      </c>
      <c r="T55" t="s">
        <v>3108</v>
      </c>
      <c r="U55" t="s">
        <v>2614</v>
      </c>
      <c r="V55" t="s">
        <v>2703</v>
      </c>
      <c r="W55" t="s">
        <v>2767</v>
      </c>
      <c r="X55" t="s">
        <v>2528</v>
      </c>
      <c r="Y55" t="s">
        <v>3212</v>
      </c>
      <c r="Z55" t="s">
        <v>3213</v>
      </c>
      <c r="AA55" t="s">
        <v>2701</v>
      </c>
      <c r="AB55" t="s">
        <v>3367</v>
      </c>
      <c r="AC55" t="s">
        <v>3511</v>
      </c>
      <c r="AD55" t="s">
        <v>2639</v>
      </c>
      <c r="AE55" t="s">
        <v>3265</v>
      </c>
      <c r="AF55" t="s">
        <v>2643</v>
      </c>
      <c r="AG55" t="s">
        <v>2724</v>
      </c>
      <c r="AH55" t="s">
        <v>3110</v>
      </c>
      <c r="AI55" t="s">
        <v>3047</v>
      </c>
      <c r="AJ55" t="s">
        <v>3107</v>
      </c>
      <c r="AK55" t="s">
        <v>3006</v>
      </c>
      <c r="AL55" t="s">
        <v>3419</v>
      </c>
      <c r="AM55" t="s">
        <v>3910</v>
      </c>
      <c r="AN55" t="s">
        <v>3944</v>
      </c>
      <c r="AO55" t="s">
        <v>3150</v>
      </c>
      <c r="AP55" t="s">
        <v>2874</v>
      </c>
      <c r="AQ55" t="s">
        <v>4032</v>
      </c>
      <c r="AR55" t="s">
        <v>3066</v>
      </c>
      <c r="AS55" t="s">
        <v>4088</v>
      </c>
      <c r="AT55" t="s">
        <v>3405</v>
      </c>
    </row>
    <row r="56" spans="2:45" ht="12.75">
      <c r="B56" s="118" t="s">
        <v>11400</v>
      </c>
      <c r="C56" t="s">
        <v>1371</v>
      </c>
      <c r="D56" t="s">
        <v>1540</v>
      </c>
      <c r="E56" t="s">
        <v>1599</v>
      </c>
      <c r="F56" t="s">
        <v>1689</v>
      </c>
      <c r="G56" t="s">
        <v>1976</v>
      </c>
      <c r="H56" t="s">
        <v>2111</v>
      </c>
      <c r="I56" t="s">
        <v>2225</v>
      </c>
      <c r="J56" t="s">
        <v>1832</v>
      </c>
      <c r="K56" t="s">
        <v>2432</v>
      </c>
      <c r="L56" t="s">
        <v>2526</v>
      </c>
      <c r="M56" t="s">
        <v>1594</v>
      </c>
      <c r="N56" t="s">
        <v>2309</v>
      </c>
      <c r="O56" t="s">
        <v>1743</v>
      </c>
      <c r="P56" t="s">
        <v>1882</v>
      </c>
      <c r="Q56" t="s">
        <v>2924</v>
      </c>
      <c r="R56" t="s">
        <v>2988</v>
      </c>
      <c r="S56" t="s">
        <v>3049</v>
      </c>
      <c r="T56" t="s">
        <v>3109</v>
      </c>
      <c r="U56" t="s">
        <v>2528</v>
      </c>
      <c r="V56" t="s">
        <v>3212</v>
      </c>
      <c r="W56" t="s">
        <v>2701</v>
      </c>
      <c r="X56" t="s">
        <v>2616</v>
      </c>
      <c r="Y56" t="s">
        <v>2639</v>
      </c>
      <c r="Z56" t="s">
        <v>2782</v>
      </c>
      <c r="AA56" t="s">
        <v>3464</v>
      </c>
      <c r="AB56" t="s">
        <v>3265</v>
      </c>
      <c r="AC56" t="s">
        <v>2643</v>
      </c>
      <c r="AD56" t="s">
        <v>2724</v>
      </c>
      <c r="AE56" t="s">
        <v>3631</v>
      </c>
      <c r="AF56" t="s">
        <v>3110</v>
      </c>
      <c r="AG56" t="s">
        <v>3047</v>
      </c>
      <c r="AH56" t="s">
        <v>3741</v>
      </c>
      <c r="AI56" t="s">
        <v>3780</v>
      </c>
      <c r="AJ56" t="s">
        <v>3816</v>
      </c>
      <c r="AK56" t="s">
        <v>3849</v>
      </c>
      <c r="AL56" t="s">
        <v>3033</v>
      </c>
      <c r="AM56" t="s">
        <v>3006</v>
      </c>
      <c r="AN56" t="s">
        <v>3419</v>
      </c>
      <c r="AO56" t="s">
        <v>3975</v>
      </c>
      <c r="AP56" t="s">
        <v>3150</v>
      </c>
      <c r="AQ56" t="s">
        <v>4006</v>
      </c>
      <c r="AR56" t="s">
        <v>3357</v>
      </c>
      <c r="AS56" t="s">
        <v>3405</v>
      </c>
    </row>
    <row r="57" spans="2:39" ht="12.75">
      <c r="B57" s="118" t="s">
        <v>11401</v>
      </c>
      <c r="C57" t="s">
        <v>1371</v>
      </c>
      <c r="D57" t="s">
        <v>1540</v>
      </c>
      <c r="E57" t="s">
        <v>1690</v>
      </c>
      <c r="F57" t="s">
        <v>1689</v>
      </c>
      <c r="G57" t="s">
        <v>1977</v>
      </c>
      <c r="H57" t="s">
        <v>2112</v>
      </c>
      <c r="I57" t="s">
        <v>2226</v>
      </c>
      <c r="J57" t="s">
        <v>1882</v>
      </c>
      <c r="K57" t="s">
        <v>1504</v>
      </c>
      <c r="L57" t="s">
        <v>2527</v>
      </c>
      <c r="M57" t="s">
        <v>2614</v>
      </c>
      <c r="N57" t="s">
        <v>2703</v>
      </c>
      <c r="O57" t="s">
        <v>2781</v>
      </c>
      <c r="P57" t="s">
        <v>2857</v>
      </c>
      <c r="Q57" t="s">
        <v>2925</v>
      </c>
      <c r="R57" t="s">
        <v>2989</v>
      </c>
      <c r="S57" t="s">
        <v>3050</v>
      </c>
      <c r="T57" t="s">
        <v>2701</v>
      </c>
      <c r="U57" t="s">
        <v>2804</v>
      </c>
      <c r="V57" t="s">
        <v>2639</v>
      </c>
      <c r="W57" t="s">
        <v>3265</v>
      </c>
      <c r="X57" t="s">
        <v>3319</v>
      </c>
      <c r="Y57" t="s">
        <v>2990</v>
      </c>
      <c r="Z57" t="s">
        <v>2724</v>
      </c>
      <c r="AA57" t="s">
        <v>2943</v>
      </c>
      <c r="AB57" t="s">
        <v>3047</v>
      </c>
      <c r="AC57" t="s">
        <v>3553</v>
      </c>
      <c r="AD57" t="s">
        <v>3006</v>
      </c>
      <c r="AE57" t="s">
        <v>3419</v>
      </c>
      <c r="AF57" t="s">
        <v>3671</v>
      </c>
      <c r="AG57" t="s">
        <v>3708</v>
      </c>
      <c r="AH57" t="s">
        <v>3150</v>
      </c>
      <c r="AI57" t="s">
        <v>3781</v>
      </c>
      <c r="AJ57" t="s">
        <v>3817</v>
      </c>
      <c r="AK57" t="s">
        <v>3850</v>
      </c>
      <c r="AL57" t="s">
        <v>3880</v>
      </c>
      <c r="AM57" t="s">
        <v>3911</v>
      </c>
    </row>
    <row r="58" spans="2:44" ht="12.75">
      <c r="B58" s="118" t="s">
        <v>11402</v>
      </c>
      <c r="C58" t="s">
        <v>1372</v>
      </c>
      <c r="D58" t="s">
        <v>1371</v>
      </c>
      <c r="E58" t="s">
        <v>1540</v>
      </c>
      <c r="F58" t="s">
        <v>1689</v>
      </c>
      <c r="G58" t="s">
        <v>1978</v>
      </c>
      <c r="H58" t="s">
        <v>2113</v>
      </c>
      <c r="I58" t="s">
        <v>2227</v>
      </c>
      <c r="J58" t="s">
        <v>2331</v>
      </c>
      <c r="K58" t="s">
        <v>2109</v>
      </c>
      <c r="L58" t="s">
        <v>2431</v>
      </c>
      <c r="M58" t="s">
        <v>2615</v>
      </c>
      <c r="N58" t="s">
        <v>1594</v>
      </c>
      <c r="O58" t="s">
        <v>2702</v>
      </c>
      <c r="P58" t="s">
        <v>1882</v>
      </c>
      <c r="Q58" t="s">
        <v>263</v>
      </c>
      <c r="R58" t="s">
        <v>1504</v>
      </c>
      <c r="S58" t="s">
        <v>3051</v>
      </c>
      <c r="T58" t="s">
        <v>2528</v>
      </c>
      <c r="U58" t="s">
        <v>3164</v>
      </c>
      <c r="V58" t="s">
        <v>3213</v>
      </c>
      <c r="W58" t="s">
        <v>3266</v>
      </c>
      <c r="X58" t="s">
        <v>2701</v>
      </c>
      <c r="Y58" t="s">
        <v>3367</v>
      </c>
      <c r="Z58" t="s">
        <v>2639</v>
      </c>
      <c r="AA58" t="s">
        <v>2782</v>
      </c>
      <c r="AB58" t="s">
        <v>3510</v>
      </c>
      <c r="AC58" t="s">
        <v>3265</v>
      </c>
      <c r="AD58" t="s">
        <v>3591</v>
      </c>
      <c r="AE58" t="s">
        <v>2643</v>
      </c>
      <c r="AF58" t="s">
        <v>2724</v>
      </c>
      <c r="AG58" t="s">
        <v>3047</v>
      </c>
      <c r="AH58" t="s">
        <v>3742</v>
      </c>
      <c r="AI58" t="s">
        <v>3006</v>
      </c>
      <c r="AJ58" t="s">
        <v>3211</v>
      </c>
      <c r="AK58" t="s">
        <v>2799</v>
      </c>
      <c r="AL58" t="s">
        <v>3150</v>
      </c>
      <c r="AM58" t="s">
        <v>2874</v>
      </c>
      <c r="AN58" t="s">
        <v>3066</v>
      </c>
      <c r="AO58" t="s">
        <v>3976</v>
      </c>
      <c r="AP58" t="s">
        <v>4005</v>
      </c>
      <c r="AQ58" t="s">
        <v>4033</v>
      </c>
      <c r="AR58" t="s">
        <v>3880</v>
      </c>
    </row>
    <row r="59" spans="2:44" ht="12.75">
      <c r="B59" s="118" t="s">
        <v>11403</v>
      </c>
      <c r="C59" t="s">
        <v>1371</v>
      </c>
      <c r="D59" t="s">
        <v>1540</v>
      </c>
      <c r="E59" t="s">
        <v>1691</v>
      </c>
      <c r="F59" t="s">
        <v>1689</v>
      </c>
      <c r="G59" t="s">
        <v>1979</v>
      </c>
      <c r="H59" t="s">
        <v>2114</v>
      </c>
      <c r="I59" t="s">
        <v>1976</v>
      </c>
      <c r="J59" t="s">
        <v>2332</v>
      </c>
      <c r="K59" t="s">
        <v>1832</v>
      </c>
      <c r="L59" t="s">
        <v>2331</v>
      </c>
      <c r="M59" t="s">
        <v>1980</v>
      </c>
      <c r="N59" t="s">
        <v>1594</v>
      </c>
      <c r="O59" t="s">
        <v>2702</v>
      </c>
      <c r="P59" t="s">
        <v>1743</v>
      </c>
      <c r="Q59" t="s">
        <v>1882</v>
      </c>
      <c r="R59" t="s">
        <v>1504</v>
      </c>
      <c r="S59" t="s">
        <v>3052</v>
      </c>
      <c r="T59" t="s">
        <v>2614</v>
      </c>
      <c r="U59" t="s">
        <v>2703</v>
      </c>
      <c r="V59" t="s">
        <v>3212</v>
      </c>
      <c r="W59" t="s">
        <v>3266</v>
      </c>
      <c r="X59" t="s">
        <v>3320</v>
      </c>
      <c r="Y59" t="s">
        <v>3368</v>
      </c>
      <c r="Z59" t="s">
        <v>2701</v>
      </c>
      <c r="AA59" t="s">
        <v>3367</v>
      </c>
      <c r="AB59" t="s">
        <v>3511</v>
      </c>
      <c r="AC59" t="s">
        <v>2639</v>
      </c>
      <c r="AD59" t="s">
        <v>3265</v>
      </c>
      <c r="AE59" t="s">
        <v>3591</v>
      </c>
      <c r="AF59" t="s">
        <v>2643</v>
      </c>
      <c r="AG59" t="s">
        <v>2724</v>
      </c>
      <c r="AH59" t="s">
        <v>3110</v>
      </c>
      <c r="AI59" t="s">
        <v>3047</v>
      </c>
      <c r="AJ59" t="s">
        <v>3107</v>
      </c>
      <c r="AK59" t="s">
        <v>3742</v>
      </c>
      <c r="AL59" t="s">
        <v>3006</v>
      </c>
      <c r="AM59" t="s">
        <v>3211</v>
      </c>
      <c r="AN59" t="s">
        <v>2799</v>
      </c>
      <c r="AO59" t="s">
        <v>3150</v>
      </c>
      <c r="AP59" t="s">
        <v>4006</v>
      </c>
      <c r="AQ59" t="s">
        <v>3066</v>
      </c>
      <c r="AR59" t="s">
        <v>4059</v>
      </c>
    </row>
    <row r="60" spans="2:31" ht="12.75">
      <c r="B60" s="118" t="s">
        <v>11404</v>
      </c>
      <c r="C60" t="s">
        <v>1371</v>
      </c>
      <c r="D60" t="s">
        <v>1540</v>
      </c>
      <c r="E60" t="s">
        <v>1599</v>
      </c>
      <c r="F60" t="s">
        <v>1689</v>
      </c>
      <c r="G60" t="s">
        <v>1980</v>
      </c>
      <c r="H60" t="s">
        <v>2115</v>
      </c>
      <c r="I60" t="s">
        <v>1594</v>
      </c>
      <c r="J60" t="s">
        <v>1882</v>
      </c>
      <c r="K60" t="s">
        <v>1504</v>
      </c>
      <c r="L60" t="s">
        <v>2528</v>
      </c>
      <c r="M60" t="s">
        <v>2616</v>
      </c>
      <c r="N60" t="s">
        <v>2639</v>
      </c>
      <c r="O60" t="s">
        <v>2782</v>
      </c>
      <c r="P60" t="s">
        <v>2858</v>
      </c>
      <c r="Q60" t="s">
        <v>2643</v>
      </c>
      <c r="R60" t="s">
        <v>2990</v>
      </c>
      <c r="S60" t="s">
        <v>2724</v>
      </c>
      <c r="T60" t="s">
        <v>3110</v>
      </c>
      <c r="U60" t="s">
        <v>3047</v>
      </c>
      <c r="V60" t="s">
        <v>3107</v>
      </c>
      <c r="W60" t="s">
        <v>3267</v>
      </c>
      <c r="X60" t="s">
        <v>3006</v>
      </c>
      <c r="Y60" t="s">
        <v>3211</v>
      </c>
      <c r="Z60" t="s">
        <v>2799</v>
      </c>
      <c r="AA60" t="s">
        <v>3465</v>
      </c>
      <c r="AB60" t="s">
        <v>3150</v>
      </c>
      <c r="AC60" t="s">
        <v>2874</v>
      </c>
      <c r="AD60" t="s">
        <v>3066</v>
      </c>
      <c r="AE60" t="s">
        <v>3632</v>
      </c>
    </row>
    <row r="61" spans="2:16" ht="12.75">
      <c r="B61" s="118" t="s">
        <v>11405</v>
      </c>
      <c r="C61" t="s">
        <v>1434</v>
      </c>
      <c r="D61" t="s">
        <v>1595</v>
      </c>
      <c r="E61" t="s">
        <v>1744</v>
      </c>
      <c r="F61" t="s">
        <v>1883</v>
      </c>
      <c r="G61" t="s">
        <v>2020</v>
      </c>
      <c r="H61" t="s">
        <v>2148</v>
      </c>
      <c r="I61" t="s">
        <v>2254</v>
      </c>
      <c r="J61" t="s">
        <v>2257</v>
      </c>
      <c r="K61" t="s">
        <v>2460</v>
      </c>
      <c r="L61" t="s">
        <v>2021</v>
      </c>
      <c r="M61" t="s">
        <v>2640</v>
      </c>
      <c r="N61" t="s">
        <v>2725</v>
      </c>
      <c r="O61" t="s">
        <v>2800</v>
      </c>
      <c r="P61" t="s">
        <v>2875</v>
      </c>
    </row>
    <row r="62" spans="2:9" ht="12.75">
      <c r="B62" s="118" t="s">
        <v>11406</v>
      </c>
      <c r="C62" t="s">
        <v>1435</v>
      </c>
      <c r="D62" t="s">
        <v>1596</v>
      </c>
      <c r="E62" t="s">
        <v>1745</v>
      </c>
      <c r="F62" t="s">
        <v>1884</v>
      </c>
      <c r="G62" t="s">
        <v>2021</v>
      </c>
      <c r="H62" t="s">
        <v>2149</v>
      </c>
      <c r="I62" t="s">
        <v>2255</v>
      </c>
    </row>
    <row r="63" spans="2:34" ht="12.75">
      <c r="B63" s="118" t="s">
        <v>11407</v>
      </c>
      <c r="C63" t="s">
        <v>1436</v>
      </c>
      <c r="D63" t="s">
        <v>1597</v>
      </c>
      <c r="E63" t="s">
        <v>1746</v>
      </c>
      <c r="F63" t="s">
        <v>1885</v>
      </c>
      <c r="G63" t="s">
        <v>2022</v>
      </c>
      <c r="H63" t="s">
        <v>2150</v>
      </c>
      <c r="I63" t="s">
        <v>2256</v>
      </c>
      <c r="J63" t="s">
        <v>2365</v>
      </c>
      <c r="K63" t="s">
        <v>2461</v>
      </c>
      <c r="L63" t="s">
        <v>2554</v>
      </c>
      <c r="M63" t="s">
        <v>2641</v>
      </c>
      <c r="N63" t="s">
        <v>2726</v>
      </c>
      <c r="O63" t="s">
        <v>2801</v>
      </c>
      <c r="P63" t="s">
        <v>2876</v>
      </c>
      <c r="Q63" t="s">
        <v>2942</v>
      </c>
      <c r="R63" t="s">
        <v>3005</v>
      </c>
      <c r="S63" t="s">
        <v>3065</v>
      </c>
      <c r="T63" t="s">
        <v>3120</v>
      </c>
      <c r="U63" t="s">
        <v>3174</v>
      </c>
      <c r="V63" t="s">
        <v>3224</v>
      </c>
      <c r="W63" t="s">
        <v>2021</v>
      </c>
      <c r="X63" t="s">
        <v>3330</v>
      </c>
      <c r="Y63" t="s">
        <v>3379</v>
      </c>
      <c r="Z63" t="s">
        <v>3426</v>
      </c>
      <c r="AA63" t="s">
        <v>3475</v>
      </c>
      <c r="AB63" t="s">
        <v>3523</v>
      </c>
      <c r="AC63" t="s">
        <v>3563</v>
      </c>
      <c r="AD63" t="s">
        <v>3599</v>
      </c>
      <c r="AE63" t="s">
        <v>3642</v>
      </c>
      <c r="AF63" t="s">
        <v>3680</v>
      </c>
      <c r="AG63" t="s">
        <v>3715</v>
      </c>
      <c r="AH63" t="s">
        <v>3751</v>
      </c>
    </row>
    <row r="64" spans="2:17" ht="12.75">
      <c r="B64" s="118" t="s">
        <v>11408</v>
      </c>
      <c r="C64" t="s">
        <v>1437</v>
      </c>
      <c r="D64" t="s">
        <v>1595</v>
      </c>
      <c r="E64" t="s">
        <v>1747</v>
      </c>
      <c r="F64" t="s">
        <v>1886</v>
      </c>
      <c r="G64" t="s">
        <v>2023</v>
      </c>
      <c r="H64" t="s">
        <v>2020</v>
      </c>
      <c r="I64" t="s">
        <v>2257</v>
      </c>
      <c r="J64" t="s">
        <v>2366</v>
      </c>
      <c r="K64" t="s">
        <v>2462</v>
      </c>
      <c r="L64" t="s">
        <v>2555</v>
      </c>
      <c r="M64" t="s">
        <v>2642</v>
      </c>
      <c r="N64" t="s">
        <v>2727</v>
      </c>
      <c r="O64" t="s">
        <v>2802</v>
      </c>
      <c r="P64" t="s">
        <v>2877</v>
      </c>
      <c r="Q64" t="s">
        <v>2875</v>
      </c>
    </row>
    <row r="65" spans="2:12" ht="12.75">
      <c r="B65" s="118" t="s">
        <v>11409</v>
      </c>
      <c r="C65" t="s">
        <v>1500</v>
      </c>
      <c r="D65" t="s">
        <v>1652</v>
      </c>
      <c r="E65" t="s">
        <v>1801</v>
      </c>
      <c r="F65" t="s">
        <v>1940</v>
      </c>
      <c r="G65" t="s">
        <v>2079</v>
      </c>
      <c r="H65" t="s">
        <v>2200</v>
      </c>
      <c r="I65" t="s">
        <v>2307</v>
      </c>
      <c r="J65" t="s">
        <v>1745</v>
      </c>
      <c r="K65" t="s">
        <v>2509</v>
      </c>
      <c r="L65" t="s">
        <v>2596</v>
      </c>
    </row>
    <row r="66" spans="2:49" ht="12.75">
      <c r="B66" s="118" t="s">
        <v>11410</v>
      </c>
      <c r="C66" t="s">
        <v>1488</v>
      </c>
      <c r="D66" t="s">
        <v>1432</v>
      </c>
      <c r="E66" t="s">
        <v>1793</v>
      </c>
      <c r="F66" t="s">
        <v>1941</v>
      </c>
      <c r="G66" t="s">
        <v>1741</v>
      </c>
      <c r="H66" t="s">
        <v>2201</v>
      </c>
      <c r="I66" t="s">
        <v>1881</v>
      </c>
      <c r="J66" t="s">
        <v>2413</v>
      </c>
      <c r="K66" t="s">
        <v>2510</v>
      </c>
      <c r="L66" t="s">
        <v>2597</v>
      </c>
      <c r="M66" t="s">
        <v>2684</v>
      </c>
      <c r="N66" t="s">
        <v>2765</v>
      </c>
      <c r="O66" t="s">
        <v>2839</v>
      </c>
      <c r="P66" t="s">
        <v>1489</v>
      </c>
      <c r="Q66" t="s">
        <v>2873</v>
      </c>
      <c r="R66" t="s">
        <v>3032</v>
      </c>
      <c r="S66" t="s">
        <v>3096</v>
      </c>
      <c r="T66" t="s">
        <v>3148</v>
      </c>
      <c r="U66" t="s">
        <v>3199</v>
      </c>
      <c r="V66" t="s">
        <v>3253</v>
      </c>
      <c r="W66" t="s">
        <v>3306</v>
      </c>
      <c r="X66" t="s">
        <v>3355</v>
      </c>
      <c r="Y66" t="s">
        <v>3173</v>
      </c>
      <c r="Z66" t="s">
        <v>3451</v>
      </c>
      <c r="AA66" t="s">
        <v>3499</v>
      </c>
      <c r="AB66" t="s">
        <v>3545</v>
      </c>
      <c r="AC66" t="s">
        <v>3584</v>
      </c>
      <c r="AD66" t="s">
        <v>3622</v>
      </c>
      <c r="AE66" t="s">
        <v>3663</v>
      </c>
      <c r="AF66" t="s">
        <v>3425</v>
      </c>
      <c r="AG66" t="s">
        <v>3735</v>
      </c>
      <c r="AH66" t="s">
        <v>3773</v>
      </c>
      <c r="AI66" t="s">
        <v>3810</v>
      </c>
      <c r="AJ66" t="s">
        <v>3843</v>
      </c>
      <c r="AK66" t="s">
        <v>3875</v>
      </c>
      <c r="AL66" t="s">
        <v>3904</v>
      </c>
      <c r="AM66" t="s">
        <v>3938</v>
      </c>
      <c r="AN66" t="s">
        <v>3597</v>
      </c>
      <c r="AO66" t="s">
        <v>3997</v>
      </c>
      <c r="AP66" t="s">
        <v>4026</v>
      </c>
      <c r="AQ66" t="s">
        <v>4052</v>
      </c>
      <c r="AR66" t="s">
        <v>3749</v>
      </c>
      <c r="AS66" t="s">
        <v>4108</v>
      </c>
      <c r="AT66" t="s">
        <v>4135</v>
      </c>
      <c r="AU66" t="s">
        <v>3885</v>
      </c>
      <c r="AV66" t="s">
        <v>4175</v>
      </c>
      <c r="AW66" t="s">
        <v>4191</v>
      </c>
    </row>
    <row r="67" spans="2:16" ht="12.75">
      <c r="B67" s="118" t="s">
        <v>285</v>
      </c>
      <c r="C67" t="s">
        <v>1373</v>
      </c>
      <c r="D67" t="s">
        <v>1412</v>
      </c>
      <c r="E67" t="s">
        <v>1692</v>
      </c>
      <c r="F67" t="s">
        <v>641</v>
      </c>
      <c r="G67" t="s">
        <v>1981</v>
      </c>
      <c r="H67" t="s">
        <v>1387</v>
      </c>
      <c r="I67" t="s">
        <v>922</v>
      </c>
      <c r="J67" t="s">
        <v>2333</v>
      </c>
      <c r="K67" t="s">
        <v>2433</v>
      </c>
      <c r="L67" t="s">
        <v>1847</v>
      </c>
      <c r="M67" t="s">
        <v>2617</v>
      </c>
      <c r="N67" t="s">
        <v>916</v>
      </c>
      <c r="O67" t="s">
        <v>2783</v>
      </c>
      <c r="P67" t="s">
        <v>2234</v>
      </c>
    </row>
    <row r="68" spans="2:18" ht="12.75">
      <c r="B68" s="118" t="s">
        <v>289</v>
      </c>
      <c r="C68" t="s">
        <v>1374</v>
      </c>
      <c r="D68" t="s">
        <v>1542</v>
      </c>
      <c r="E68" t="s">
        <v>1693</v>
      </c>
      <c r="F68" t="s">
        <v>1833</v>
      </c>
      <c r="G68" t="s">
        <v>1982</v>
      </c>
      <c r="H68" t="s">
        <v>2116</v>
      </c>
      <c r="I68" t="s">
        <v>2228</v>
      </c>
      <c r="J68" t="s">
        <v>2334</v>
      </c>
      <c r="K68" t="s">
        <v>2434</v>
      </c>
      <c r="L68" t="s">
        <v>2529</v>
      </c>
      <c r="M68" t="s">
        <v>2618</v>
      </c>
      <c r="N68" t="s">
        <v>2704</v>
      </c>
      <c r="O68" t="s">
        <v>2784</v>
      </c>
      <c r="P68" t="s">
        <v>2859</v>
      </c>
      <c r="Q68" t="s">
        <v>2926</v>
      </c>
      <c r="R68" t="s">
        <v>2991</v>
      </c>
    </row>
    <row r="69" spans="2:4" ht="12.75">
      <c r="B69" s="118" t="s">
        <v>293</v>
      </c>
      <c r="C69" t="s">
        <v>745</v>
      </c>
      <c r="D69" t="s">
        <v>1543</v>
      </c>
    </row>
    <row r="70" spans="2:7" ht="12.75">
      <c r="B70" s="118" t="s">
        <v>297</v>
      </c>
      <c r="C70" t="s">
        <v>1375</v>
      </c>
      <c r="D70" t="s">
        <v>1544</v>
      </c>
      <c r="E70" t="s">
        <v>1694</v>
      </c>
      <c r="F70" t="s">
        <v>1834</v>
      </c>
      <c r="G70" t="s">
        <v>1983</v>
      </c>
    </row>
    <row r="71" spans="2:3" ht="12.75">
      <c r="B71" s="118" t="s">
        <v>301</v>
      </c>
      <c r="C71" t="s">
        <v>305</v>
      </c>
    </row>
    <row r="72" spans="2:11" ht="12.75">
      <c r="B72" s="118" t="s">
        <v>11411</v>
      </c>
      <c r="C72" t="s">
        <v>1376</v>
      </c>
      <c r="D72" t="s">
        <v>1545</v>
      </c>
      <c r="E72" t="s">
        <v>1695</v>
      </c>
      <c r="F72" t="s">
        <v>1835</v>
      </c>
      <c r="G72" t="s">
        <v>1696</v>
      </c>
      <c r="H72" t="s">
        <v>1838</v>
      </c>
      <c r="I72" t="s">
        <v>2229</v>
      </c>
      <c r="J72" t="s">
        <v>2230</v>
      </c>
      <c r="K72" t="s">
        <v>2336</v>
      </c>
    </row>
    <row r="73" spans="2:12" ht="12.75">
      <c r="B73" s="118" t="s">
        <v>11412</v>
      </c>
      <c r="C73" t="s">
        <v>1376</v>
      </c>
      <c r="D73" t="s">
        <v>1546</v>
      </c>
      <c r="E73" t="s">
        <v>1547</v>
      </c>
      <c r="F73" t="s">
        <v>1836</v>
      </c>
      <c r="G73" t="s">
        <v>1837</v>
      </c>
      <c r="H73" t="s">
        <v>1545</v>
      </c>
      <c r="I73" t="s">
        <v>1696</v>
      </c>
      <c r="J73" t="s">
        <v>1838</v>
      </c>
      <c r="K73" t="s">
        <v>2229</v>
      </c>
      <c r="L73" t="s">
        <v>2336</v>
      </c>
    </row>
    <row r="74" spans="2:12" ht="12.75">
      <c r="B74" s="118" t="s">
        <v>11413</v>
      </c>
      <c r="C74" t="s">
        <v>1376</v>
      </c>
      <c r="D74" t="s">
        <v>1547</v>
      </c>
      <c r="E74" t="s">
        <v>1545</v>
      </c>
      <c r="F74" t="s">
        <v>1695</v>
      </c>
      <c r="G74" t="s">
        <v>1835</v>
      </c>
      <c r="H74" t="s">
        <v>1696</v>
      </c>
      <c r="I74" t="s">
        <v>1838</v>
      </c>
      <c r="J74" t="s">
        <v>2335</v>
      </c>
      <c r="K74" t="s">
        <v>2336</v>
      </c>
      <c r="L74" t="s">
        <v>2530</v>
      </c>
    </row>
    <row r="75" spans="2:11" ht="12.75">
      <c r="B75" s="118" t="s">
        <v>11414</v>
      </c>
      <c r="C75" t="s">
        <v>1376</v>
      </c>
      <c r="D75" t="s">
        <v>1547</v>
      </c>
      <c r="E75" t="s">
        <v>1545</v>
      </c>
      <c r="F75" t="s">
        <v>1835</v>
      </c>
      <c r="G75" t="s">
        <v>1696</v>
      </c>
      <c r="H75" t="s">
        <v>1984</v>
      </c>
      <c r="I75" t="s">
        <v>2230</v>
      </c>
      <c r="J75" t="s">
        <v>2336</v>
      </c>
      <c r="K75" t="s">
        <v>2435</v>
      </c>
    </row>
    <row r="76" spans="2:18" ht="12.75">
      <c r="B76" s="118" t="s">
        <v>11415</v>
      </c>
      <c r="C76" t="s">
        <v>1376</v>
      </c>
      <c r="D76" t="s">
        <v>1546</v>
      </c>
      <c r="E76" t="s">
        <v>1547</v>
      </c>
      <c r="F76" t="s">
        <v>1837</v>
      </c>
      <c r="G76" t="s">
        <v>1545</v>
      </c>
      <c r="H76" t="s">
        <v>2117</v>
      </c>
      <c r="I76" t="s">
        <v>1835</v>
      </c>
      <c r="J76" t="s">
        <v>1696</v>
      </c>
      <c r="K76" t="s">
        <v>1984</v>
      </c>
      <c r="L76" t="s">
        <v>1838</v>
      </c>
      <c r="M76" t="s">
        <v>2118</v>
      </c>
      <c r="N76" t="s">
        <v>2229</v>
      </c>
      <c r="O76" t="s">
        <v>2230</v>
      </c>
      <c r="P76" t="s">
        <v>2336</v>
      </c>
      <c r="Q76" t="s">
        <v>2436</v>
      </c>
      <c r="R76" t="s">
        <v>2530</v>
      </c>
    </row>
    <row r="77" spans="2:12" ht="12.75">
      <c r="B77" s="118" t="s">
        <v>11416</v>
      </c>
      <c r="C77" t="s">
        <v>1376</v>
      </c>
      <c r="D77" t="s">
        <v>1545</v>
      </c>
      <c r="E77" t="s">
        <v>1695</v>
      </c>
      <c r="F77" t="s">
        <v>1696</v>
      </c>
      <c r="G77" t="s">
        <v>1984</v>
      </c>
      <c r="H77" t="s">
        <v>1838</v>
      </c>
      <c r="I77" t="s">
        <v>2118</v>
      </c>
      <c r="J77" t="s">
        <v>2229</v>
      </c>
      <c r="K77" t="s">
        <v>2436</v>
      </c>
      <c r="L77" t="s">
        <v>2530</v>
      </c>
    </row>
    <row r="78" spans="2:14" ht="12.75">
      <c r="B78" s="118" t="s">
        <v>11417</v>
      </c>
      <c r="C78" t="s">
        <v>1376</v>
      </c>
      <c r="D78" t="s">
        <v>1545</v>
      </c>
      <c r="E78" t="s">
        <v>1696</v>
      </c>
      <c r="F78" t="s">
        <v>1838</v>
      </c>
      <c r="G78" t="s">
        <v>1985</v>
      </c>
      <c r="H78" t="s">
        <v>2118</v>
      </c>
      <c r="I78" t="s">
        <v>2229</v>
      </c>
      <c r="J78" t="s">
        <v>2336</v>
      </c>
      <c r="K78" t="s">
        <v>2437</v>
      </c>
      <c r="L78" t="s">
        <v>2436</v>
      </c>
      <c r="M78" t="s">
        <v>2619</v>
      </c>
      <c r="N78" t="s">
        <v>2530</v>
      </c>
    </row>
    <row r="79" spans="2:13" ht="12.75">
      <c r="B79" s="118" t="s">
        <v>11418</v>
      </c>
      <c r="C79" t="s">
        <v>1376</v>
      </c>
      <c r="D79" t="s">
        <v>1546</v>
      </c>
      <c r="E79" t="s">
        <v>1547</v>
      </c>
      <c r="F79" t="s">
        <v>1545</v>
      </c>
      <c r="G79" t="s">
        <v>1835</v>
      </c>
      <c r="H79" t="s">
        <v>1696</v>
      </c>
      <c r="I79" t="s">
        <v>1984</v>
      </c>
      <c r="J79" t="s">
        <v>1838</v>
      </c>
      <c r="K79" t="s">
        <v>2438</v>
      </c>
      <c r="L79" t="s">
        <v>2118</v>
      </c>
      <c r="M79" t="s">
        <v>2336</v>
      </c>
    </row>
    <row r="80" spans="2:4" ht="12.75">
      <c r="B80" s="118" t="s">
        <v>11419</v>
      </c>
      <c r="C80" t="s">
        <v>317</v>
      </c>
      <c r="D80" t="s">
        <v>1377</v>
      </c>
    </row>
    <row r="81" spans="2:5" ht="12.75">
      <c r="B81" s="118" t="s">
        <v>11420</v>
      </c>
      <c r="C81" t="s">
        <v>1378</v>
      </c>
      <c r="D81" t="s">
        <v>317</v>
      </c>
      <c r="E81" t="s">
        <v>1377</v>
      </c>
    </row>
    <row r="82" spans="2:4" ht="12.75">
      <c r="B82" s="118" t="s">
        <v>11421</v>
      </c>
      <c r="C82" t="s">
        <v>317</v>
      </c>
      <c r="D82" t="s">
        <v>1377</v>
      </c>
    </row>
    <row r="83" spans="2:5" ht="12.75">
      <c r="B83" s="118" t="s">
        <v>11422</v>
      </c>
      <c r="C83" t="s">
        <v>1378</v>
      </c>
      <c r="D83" t="s">
        <v>317</v>
      </c>
      <c r="E83" t="s">
        <v>1377</v>
      </c>
    </row>
    <row r="84" spans="2:5" ht="12.75">
      <c r="B84" s="118" t="s">
        <v>11423</v>
      </c>
      <c r="C84" t="s">
        <v>1378</v>
      </c>
      <c r="D84" t="s">
        <v>317</v>
      </c>
      <c r="E84" t="s">
        <v>1377</v>
      </c>
    </row>
    <row r="85" spans="2:3" ht="12.75">
      <c r="B85" s="118" t="s">
        <v>11424</v>
      </c>
      <c r="C85" t="s">
        <v>1378</v>
      </c>
    </row>
    <row r="86" spans="2:5" ht="12.75">
      <c r="B86" s="118" t="s">
        <v>11425</v>
      </c>
      <c r="C86" t="s">
        <v>1378</v>
      </c>
      <c r="D86" t="s">
        <v>317</v>
      </c>
      <c r="E86" t="s">
        <v>1377</v>
      </c>
    </row>
    <row r="87" spans="2:5" ht="12.75">
      <c r="B87" s="118" t="s">
        <v>11426</v>
      </c>
      <c r="C87" t="s">
        <v>1378</v>
      </c>
      <c r="D87" t="s">
        <v>317</v>
      </c>
      <c r="E87" t="s">
        <v>1377</v>
      </c>
    </row>
    <row r="88" spans="2:5" ht="12.75">
      <c r="B88" s="118" t="s">
        <v>11427</v>
      </c>
      <c r="C88" t="s">
        <v>1378</v>
      </c>
      <c r="D88" t="s">
        <v>317</v>
      </c>
      <c r="E88" t="s">
        <v>1377</v>
      </c>
    </row>
    <row r="89" spans="2:4" ht="12.75">
      <c r="B89" s="118" t="s">
        <v>11428</v>
      </c>
      <c r="C89" t="s">
        <v>317</v>
      </c>
      <c r="D89" t="s">
        <v>1377</v>
      </c>
    </row>
    <row r="90" spans="2:30" ht="12.75">
      <c r="B90" s="118" t="s">
        <v>11429</v>
      </c>
      <c r="C90" t="s">
        <v>1382</v>
      </c>
      <c r="D90" t="s">
        <v>1586</v>
      </c>
      <c r="E90" t="s">
        <v>1380</v>
      </c>
      <c r="F90" t="s">
        <v>1875</v>
      </c>
      <c r="G90" t="s">
        <v>1872</v>
      </c>
      <c r="H90" t="s">
        <v>2143</v>
      </c>
      <c r="I90" t="s">
        <v>1550</v>
      </c>
      <c r="J90" t="s">
        <v>1552</v>
      </c>
      <c r="K90" t="s">
        <v>2453</v>
      </c>
      <c r="L90" t="s">
        <v>1700</v>
      </c>
      <c r="M90" t="s">
        <v>1842</v>
      </c>
      <c r="N90" t="s">
        <v>1987</v>
      </c>
      <c r="O90" t="s">
        <v>2795</v>
      </c>
      <c r="P90" t="s">
        <v>2120</v>
      </c>
      <c r="Q90" t="s">
        <v>2937</v>
      </c>
      <c r="R90" t="s">
        <v>2231</v>
      </c>
      <c r="S90" t="s">
        <v>3062</v>
      </c>
      <c r="T90" t="s">
        <v>2338</v>
      </c>
      <c r="U90" t="s">
        <v>2993</v>
      </c>
      <c r="V90" t="s">
        <v>2439</v>
      </c>
      <c r="W90" t="s">
        <v>2532</v>
      </c>
      <c r="X90" t="s">
        <v>3326</v>
      </c>
      <c r="Y90" t="s">
        <v>2621</v>
      </c>
      <c r="Z90" t="s">
        <v>3420</v>
      </c>
      <c r="AA90" t="s">
        <v>2706</v>
      </c>
      <c r="AB90" t="s">
        <v>3518</v>
      </c>
      <c r="AC90" t="s">
        <v>2786</v>
      </c>
      <c r="AD90" t="s">
        <v>2860</v>
      </c>
    </row>
    <row r="91" spans="2:6" ht="12.75">
      <c r="B91" s="118" t="s">
        <v>11430</v>
      </c>
      <c r="C91" t="s">
        <v>1379</v>
      </c>
      <c r="D91" t="s">
        <v>1548</v>
      </c>
      <c r="E91" t="s">
        <v>1697</v>
      </c>
      <c r="F91" t="s">
        <v>1839</v>
      </c>
    </row>
    <row r="92" spans="2:20" ht="12.75">
      <c r="B92" s="118" t="s">
        <v>11431</v>
      </c>
      <c r="C92" t="s">
        <v>1380</v>
      </c>
      <c r="D92" t="s">
        <v>1366</v>
      </c>
      <c r="E92" t="s">
        <v>1698</v>
      </c>
      <c r="F92" t="s">
        <v>1840</v>
      </c>
      <c r="G92" t="s">
        <v>1379</v>
      </c>
      <c r="H92" t="s">
        <v>2119</v>
      </c>
      <c r="I92" t="s">
        <v>1548</v>
      </c>
      <c r="J92" t="s">
        <v>2337</v>
      </c>
      <c r="K92" t="s">
        <v>1794</v>
      </c>
      <c r="L92" t="s">
        <v>2531</v>
      </c>
      <c r="M92" t="s">
        <v>2620</v>
      </c>
      <c r="N92" t="s">
        <v>2705</v>
      </c>
      <c r="O92" t="s">
        <v>2785</v>
      </c>
      <c r="P92" t="s">
        <v>2072</v>
      </c>
      <c r="Q92" t="s">
        <v>1697</v>
      </c>
      <c r="R92" t="s">
        <v>2992</v>
      </c>
      <c r="S92" t="s">
        <v>3053</v>
      </c>
      <c r="T92" t="s">
        <v>1839</v>
      </c>
    </row>
    <row r="93" spans="2:20" ht="12.75">
      <c r="B93" s="118" t="s">
        <v>11432</v>
      </c>
      <c r="C93" t="s">
        <v>1380</v>
      </c>
      <c r="D93" t="s">
        <v>1366</v>
      </c>
      <c r="E93" t="s">
        <v>1698</v>
      </c>
      <c r="F93" t="s">
        <v>1840</v>
      </c>
      <c r="G93" t="s">
        <v>1379</v>
      </c>
      <c r="H93" t="s">
        <v>2119</v>
      </c>
      <c r="I93" t="s">
        <v>1548</v>
      </c>
      <c r="J93" t="s">
        <v>2337</v>
      </c>
      <c r="K93" t="s">
        <v>1794</v>
      </c>
      <c r="L93" t="s">
        <v>2531</v>
      </c>
      <c r="M93" t="s">
        <v>2620</v>
      </c>
      <c r="N93" t="s">
        <v>2705</v>
      </c>
      <c r="O93" t="s">
        <v>2785</v>
      </c>
      <c r="P93" t="s">
        <v>2072</v>
      </c>
      <c r="Q93" t="s">
        <v>1697</v>
      </c>
      <c r="R93" t="s">
        <v>2992</v>
      </c>
      <c r="S93" t="s">
        <v>3053</v>
      </c>
      <c r="T93" t="s">
        <v>1839</v>
      </c>
    </row>
    <row r="94" spans="2:7" ht="12.75">
      <c r="B94" s="118" t="s">
        <v>11433</v>
      </c>
      <c r="C94" t="s">
        <v>1381</v>
      </c>
      <c r="D94" t="s">
        <v>1549</v>
      </c>
      <c r="E94" t="s">
        <v>1699</v>
      </c>
      <c r="F94" t="s">
        <v>1841</v>
      </c>
      <c r="G94" t="s">
        <v>1986</v>
      </c>
    </row>
    <row r="95" spans="2:16" ht="12.75">
      <c r="B95" s="118" t="s">
        <v>11434</v>
      </c>
      <c r="C95" t="s">
        <v>1382</v>
      </c>
      <c r="D95" t="s">
        <v>1550</v>
      </c>
      <c r="E95" t="s">
        <v>1700</v>
      </c>
      <c r="F95" t="s">
        <v>1842</v>
      </c>
      <c r="G95" t="s">
        <v>1987</v>
      </c>
      <c r="H95" t="s">
        <v>2120</v>
      </c>
      <c r="I95" t="s">
        <v>2231</v>
      </c>
      <c r="J95" t="s">
        <v>2338</v>
      </c>
      <c r="K95" t="s">
        <v>2439</v>
      </c>
      <c r="L95" t="s">
        <v>2532</v>
      </c>
      <c r="M95" t="s">
        <v>2621</v>
      </c>
      <c r="N95" t="s">
        <v>2706</v>
      </c>
      <c r="O95" t="s">
        <v>2786</v>
      </c>
      <c r="P95" t="s">
        <v>2860</v>
      </c>
    </row>
    <row r="96" spans="2:8" ht="12.75">
      <c r="B96" s="118" t="s">
        <v>11435</v>
      </c>
      <c r="C96" t="s">
        <v>1383</v>
      </c>
      <c r="D96" t="s">
        <v>1551</v>
      </c>
      <c r="E96" t="s">
        <v>1701</v>
      </c>
      <c r="F96" t="s">
        <v>1843</v>
      </c>
      <c r="G96" t="s">
        <v>1988</v>
      </c>
      <c r="H96" t="s">
        <v>2121</v>
      </c>
    </row>
    <row r="97" spans="2:14" ht="12.75">
      <c r="B97" s="118" t="s">
        <v>11436</v>
      </c>
      <c r="C97" t="s">
        <v>1382</v>
      </c>
      <c r="D97" t="s">
        <v>1552</v>
      </c>
      <c r="E97" t="s">
        <v>1700</v>
      </c>
      <c r="F97" t="s">
        <v>1844</v>
      </c>
      <c r="G97" t="s">
        <v>1987</v>
      </c>
      <c r="H97" t="s">
        <v>2122</v>
      </c>
      <c r="I97" t="s">
        <v>2232</v>
      </c>
      <c r="J97" t="s">
        <v>2339</v>
      </c>
      <c r="K97" t="s">
        <v>2440</v>
      </c>
      <c r="L97" t="s">
        <v>2533</v>
      </c>
      <c r="M97" t="s">
        <v>2622</v>
      </c>
      <c r="N97" t="s">
        <v>2707</v>
      </c>
    </row>
    <row r="98" spans="2:20" ht="12.75">
      <c r="B98" s="118" t="s">
        <v>11437</v>
      </c>
      <c r="C98" t="s">
        <v>1384</v>
      </c>
      <c r="D98" t="s">
        <v>1553</v>
      </c>
      <c r="E98" t="s">
        <v>1702</v>
      </c>
      <c r="F98" t="s">
        <v>1845</v>
      </c>
      <c r="G98" t="s">
        <v>1989</v>
      </c>
      <c r="H98" t="s">
        <v>2123</v>
      </c>
      <c r="I98" t="s">
        <v>1842</v>
      </c>
      <c r="J98" t="s">
        <v>2340</v>
      </c>
      <c r="K98" t="s">
        <v>1987</v>
      </c>
      <c r="L98" t="s">
        <v>2534</v>
      </c>
      <c r="M98" t="s">
        <v>2623</v>
      </c>
      <c r="N98" t="s">
        <v>2708</v>
      </c>
      <c r="O98" t="s">
        <v>2787</v>
      </c>
      <c r="P98" t="s">
        <v>2861</v>
      </c>
      <c r="Q98" t="s">
        <v>2357</v>
      </c>
      <c r="R98" t="s">
        <v>2993</v>
      </c>
      <c r="S98" t="s">
        <v>3054</v>
      </c>
      <c r="T98" t="s">
        <v>3111</v>
      </c>
    </row>
    <row r="99" spans="2:5" ht="12.75">
      <c r="B99" s="118" t="s">
        <v>11438</v>
      </c>
      <c r="C99" t="s">
        <v>1385</v>
      </c>
      <c r="D99" t="s">
        <v>419</v>
      </c>
      <c r="E99" t="s">
        <v>1703</v>
      </c>
    </row>
    <row r="100" spans="2:14" ht="12.75">
      <c r="B100" s="118" t="s">
        <v>11439</v>
      </c>
      <c r="C100" t="s">
        <v>1386</v>
      </c>
      <c r="D100" t="s">
        <v>1554</v>
      </c>
      <c r="E100" t="s">
        <v>1704</v>
      </c>
      <c r="F100" t="s">
        <v>1846</v>
      </c>
      <c r="G100" t="s">
        <v>1990</v>
      </c>
      <c r="H100" t="s">
        <v>2124</v>
      </c>
      <c r="I100" t="s">
        <v>2233</v>
      </c>
      <c r="J100" t="s">
        <v>2341</v>
      </c>
      <c r="K100" t="s">
        <v>2441</v>
      </c>
      <c r="L100" t="s">
        <v>2535</v>
      </c>
      <c r="M100" t="s">
        <v>2624</v>
      </c>
      <c r="N100" t="s">
        <v>2709</v>
      </c>
    </row>
    <row r="101" spans="2:92" ht="12.75">
      <c r="B101" s="118" t="s">
        <v>11440</v>
      </c>
      <c r="C101" t="s">
        <v>1488</v>
      </c>
      <c r="D101" t="s">
        <v>1490</v>
      </c>
      <c r="E101" t="s">
        <v>1644</v>
      </c>
      <c r="F101" t="s">
        <v>1643</v>
      </c>
      <c r="G101" t="s">
        <v>1793</v>
      </c>
      <c r="H101" t="s">
        <v>1741</v>
      </c>
      <c r="I101" t="s">
        <v>2300</v>
      </c>
      <c r="J101" t="s">
        <v>2201</v>
      </c>
      <c r="K101" t="s">
        <v>1792</v>
      </c>
      <c r="L101" t="s">
        <v>1500</v>
      </c>
      <c r="M101" t="s">
        <v>2678</v>
      </c>
      <c r="N101" t="s">
        <v>2504</v>
      </c>
      <c r="O101" t="s">
        <v>2834</v>
      </c>
      <c r="P101" t="s">
        <v>1930</v>
      </c>
      <c r="Q101" t="s">
        <v>2970</v>
      </c>
      <c r="R101" t="s">
        <v>3030</v>
      </c>
      <c r="S101" t="s">
        <v>3092</v>
      </c>
      <c r="T101" t="s">
        <v>2761</v>
      </c>
      <c r="U101" t="s">
        <v>2070</v>
      </c>
      <c r="V101" t="s">
        <v>2193</v>
      </c>
      <c r="W101" t="s">
        <v>2302</v>
      </c>
      <c r="X101" t="s">
        <v>2405</v>
      </c>
      <c r="Y101" t="s">
        <v>2503</v>
      </c>
      <c r="Z101" t="s">
        <v>2552</v>
      </c>
      <c r="AA101" t="s">
        <v>1489</v>
      </c>
      <c r="AB101" t="s">
        <v>3249</v>
      </c>
      <c r="AC101" t="s">
        <v>235</v>
      </c>
      <c r="AD101" t="s">
        <v>2679</v>
      </c>
      <c r="AE101" t="s">
        <v>2760</v>
      </c>
      <c r="AF101" t="s">
        <v>3698</v>
      </c>
      <c r="AG101" t="s">
        <v>3543</v>
      </c>
      <c r="AH101" t="s">
        <v>3770</v>
      </c>
      <c r="AI101" t="s">
        <v>3808</v>
      </c>
      <c r="AJ101" t="s">
        <v>3619</v>
      </c>
      <c r="AK101" t="s">
        <v>3094</v>
      </c>
      <c r="AL101" t="s">
        <v>2835</v>
      </c>
      <c r="AM101" t="s">
        <v>3937</v>
      </c>
      <c r="AN101" t="s">
        <v>2971</v>
      </c>
      <c r="AO101" t="s">
        <v>3771</v>
      </c>
      <c r="AP101" t="s">
        <v>4025</v>
      </c>
      <c r="AQ101" t="s">
        <v>4050</v>
      </c>
      <c r="AR101" t="s">
        <v>4079</v>
      </c>
      <c r="AS101" t="s">
        <v>4106</v>
      </c>
      <c r="AT101" t="s">
        <v>2905</v>
      </c>
      <c r="AU101" t="s">
        <v>3841</v>
      </c>
      <c r="AV101" t="s">
        <v>2972</v>
      </c>
      <c r="AW101" t="s">
        <v>1791</v>
      </c>
      <c r="AX101" t="s">
        <v>2079</v>
      </c>
      <c r="AY101" t="s">
        <v>3248</v>
      </c>
      <c r="AZ101" t="s">
        <v>4241</v>
      </c>
      <c r="BA101" t="s">
        <v>3146</v>
      </c>
      <c r="BB101" t="s">
        <v>4051</v>
      </c>
      <c r="BC101" t="s">
        <v>3197</v>
      </c>
      <c r="BD101" t="s">
        <v>4301</v>
      </c>
      <c r="BE101" t="s">
        <v>3545</v>
      </c>
      <c r="BF101" t="s">
        <v>4326</v>
      </c>
      <c r="BG101" t="s">
        <v>3402</v>
      </c>
      <c r="BH101" t="s">
        <v>4156</v>
      </c>
      <c r="BI101" t="s">
        <v>4136</v>
      </c>
      <c r="BJ101" t="s">
        <v>3663</v>
      </c>
      <c r="BK101" t="s">
        <v>2778</v>
      </c>
      <c r="BL101" t="s">
        <v>4390</v>
      </c>
      <c r="BM101" t="s">
        <v>4225</v>
      </c>
      <c r="BN101" t="s">
        <v>4413</v>
      </c>
      <c r="BO101" t="s">
        <v>4425</v>
      </c>
      <c r="BP101" t="s">
        <v>3353</v>
      </c>
      <c r="BQ101" t="s">
        <v>3582</v>
      </c>
      <c r="BR101" t="s">
        <v>3618</v>
      </c>
      <c r="BS101" t="s">
        <v>3403</v>
      </c>
      <c r="BT101" t="s">
        <v>4338</v>
      </c>
      <c r="BU101" t="s">
        <v>3699</v>
      </c>
      <c r="BV101" t="s">
        <v>3842</v>
      </c>
      <c r="BW101" t="s">
        <v>3497</v>
      </c>
      <c r="BX101" t="s">
        <v>3544</v>
      </c>
      <c r="BY101" t="s">
        <v>4529</v>
      </c>
      <c r="BZ101" t="s">
        <v>1929</v>
      </c>
      <c r="CA101" t="s">
        <v>4550</v>
      </c>
      <c r="CB101" t="s">
        <v>4562</v>
      </c>
      <c r="CC101" t="s">
        <v>3874</v>
      </c>
      <c r="CD101" t="s">
        <v>3789</v>
      </c>
      <c r="CE101" t="s">
        <v>3620</v>
      </c>
      <c r="CF101" t="s">
        <v>4598</v>
      </c>
      <c r="CG101" t="s">
        <v>2068</v>
      </c>
      <c r="CH101" t="s">
        <v>4062</v>
      </c>
      <c r="CI101" t="s">
        <v>2192</v>
      </c>
      <c r="CJ101" t="s">
        <v>3734</v>
      </c>
      <c r="CK101" t="s">
        <v>4551</v>
      </c>
      <c r="CL101" t="s">
        <v>3772</v>
      </c>
      <c r="CM101" t="s">
        <v>4208</v>
      </c>
      <c r="CN101" t="s">
        <v>4580</v>
      </c>
    </row>
    <row r="102" spans="2:8" ht="12.75">
      <c r="B102" s="118" t="s">
        <v>11441</v>
      </c>
      <c r="C102" t="s">
        <v>1489</v>
      </c>
      <c r="D102" t="s">
        <v>1642</v>
      </c>
      <c r="E102" t="s">
        <v>1791</v>
      </c>
      <c r="F102" t="s">
        <v>1929</v>
      </c>
      <c r="G102" t="s">
        <v>2068</v>
      </c>
      <c r="H102" t="s">
        <v>2192</v>
      </c>
    </row>
    <row r="103" spans="2:44" ht="12.75">
      <c r="B103" s="118" t="s">
        <v>11442</v>
      </c>
      <c r="C103" t="s">
        <v>1488</v>
      </c>
      <c r="D103" t="s">
        <v>1490</v>
      </c>
      <c r="E103" t="s">
        <v>1644</v>
      </c>
      <c r="F103" t="s">
        <v>1930</v>
      </c>
      <c r="G103" t="s">
        <v>2069</v>
      </c>
      <c r="H103" t="s">
        <v>2070</v>
      </c>
      <c r="I103" t="s">
        <v>2301</v>
      </c>
      <c r="J103" t="s">
        <v>2405</v>
      </c>
      <c r="K103" t="s">
        <v>2503</v>
      </c>
      <c r="L103" t="s">
        <v>1489</v>
      </c>
      <c r="M103" t="s">
        <v>2679</v>
      </c>
      <c r="N103" t="s">
        <v>2760</v>
      </c>
      <c r="O103" t="s">
        <v>2116</v>
      </c>
      <c r="P103" t="s">
        <v>2904</v>
      </c>
      <c r="Q103" t="s">
        <v>2971</v>
      </c>
      <c r="R103" t="s">
        <v>2905</v>
      </c>
      <c r="S103" t="s">
        <v>3093</v>
      </c>
      <c r="T103" t="s">
        <v>1791</v>
      </c>
      <c r="U103" t="s">
        <v>2079</v>
      </c>
      <c r="V103" t="s">
        <v>3248</v>
      </c>
      <c r="W103" t="s">
        <v>3197</v>
      </c>
      <c r="X103" t="s">
        <v>3250</v>
      </c>
      <c r="Y103" t="s">
        <v>3402</v>
      </c>
      <c r="Z103" t="s">
        <v>3447</v>
      </c>
      <c r="AA103" t="s">
        <v>2778</v>
      </c>
      <c r="AB103" t="s">
        <v>3353</v>
      </c>
      <c r="AC103" t="s">
        <v>3582</v>
      </c>
      <c r="AD103" t="s">
        <v>3618</v>
      </c>
      <c r="AE103" t="s">
        <v>3403</v>
      </c>
      <c r="AF103" t="s">
        <v>3699</v>
      </c>
      <c r="AG103" t="s">
        <v>3449</v>
      </c>
      <c r="AH103" t="s">
        <v>3544</v>
      </c>
      <c r="AI103" t="s">
        <v>1745</v>
      </c>
      <c r="AJ103" t="s">
        <v>1884</v>
      </c>
      <c r="AK103" t="s">
        <v>3874</v>
      </c>
      <c r="AL103" t="s">
        <v>3903</v>
      </c>
      <c r="AM103" t="s">
        <v>3620</v>
      </c>
      <c r="AN103" t="s">
        <v>2068</v>
      </c>
      <c r="AO103" t="s">
        <v>3996</v>
      </c>
      <c r="AP103" t="s">
        <v>2192</v>
      </c>
      <c r="AQ103" t="s">
        <v>3734</v>
      </c>
      <c r="AR103" t="s">
        <v>3772</v>
      </c>
    </row>
    <row r="104" spans="2:82" ht="12.75">
      <c r="B104" s="118" t="s">
        <v>11443</v>
      </c>
      <c r="C104" t="s">
        <v>1488</v>
      </c>
      <c r="D104" t="s">
        <v>1490</v>
      </c>
      <c r="E104" t="s">
        <v>1644</v>
      </c>
      <c r="F104" t="s">
        <v>1793</v>
      </c>
      <c r="G104" t="s">
        <v>1931</v>
      </c>
      <c r="H104" t="s">
        <v>1792</v>
      </c>
      <c r="I104" t="s">
        <v>1500</v>
      </c>
      <c r="J104" t="s">
        <v>2406</v>
      </c>
      <c r="K104" t="s">
        <v>2504</v>
      </c>
      <c r="L104" t="s">
        <v>1930</v>
      </c>
      <c r="M104" t="s">
        <v>2680</v>
      </c>
      <c r="N104" t="s">
        <v>2761</v>
      </c>
      <c r="O104" t="s">
        <v>2070</v>
      </c>
      <c r="P104" t="s">
        <v>2193</v>
      </c>
      <c r="Q104" t="s">
        <v>2302</v>
      </c>
      <c r="R104" t="s">
        <v>2301</v>
      </c>
      <c r="S104" t="s">
        <v>2405</v>
      </c>
      <c r="T104" t="s">
        <v>2503</v>
      </c>
      <c r="U104" t="s">
        <v>1489</v>
      </c>
      <c r="V104" t="s">
        <v>3249</v>
      </c>
      <c r="W104" t="s">
        <v>3304</v>
      </c>
      <c r="X104" t="s">
        <v>235</v>
      </c>
      <c r="Y104" t="s">
        <v>2679</v>
      </c>
      <c r="Z104" t="s">
        <v>3448</v>
      </c>
      <c r="AA104" t="s">
        <v>2760</v>
      </c>
      <c r="AB104" t="s">
        <v>3543</v>
      </c>
      <c r="AC104" t="s">
        <v>1642</v>
      </c>
      <c r="AD104" t="s">
        <v>3619</v>
      </c>
      <c r="AE104" t="s">
        <v>3094</v>
      </c>
      <c r="AF104" t="s">
        <v>2835</v>
      </c>
      <c r="AG104" t="s">
        <v>2904</v>
      </c>
      <c r="AH104" t="s">
        <v>3771</v>
      </c>
      <c r="AI104" t="s">
        <v>2905</v>
      </c>
      <c r="AJ104" t="s">
        <v>3841</v>
      </c>
      <c r="AK104" t="s">
        <v>2972</v>
      </c>
      <c r="AL104" t="s">
        <v>3093</v>
      </c>
      <c r="AM104" t="s">
        <v>1791</v>
      </c>
      <c r="AN104" t="s">
        <v>2079</v>
      </c>
      <c r="AO104" t="s">
        <v>3248</v>
      </c>
      <c r="AP104" t="s">
        <v>3146</v>
      </c>
      <c r="AQ104" t="s">
        <v>4051</v>
      </c>
      <c r="AR104" t="s">
        <v>3197</v>
      </c>
      <c r="AS104" t="s">
        <v>3250</v>
      </c>
      <c r="AT104" t="s">
        <v>3402</v>
      </c>
      <c r="AU104" t="s">
        <v>4156</v>
      </c>
      <c r="AV104" t="s">
        <v>3598</v>
      </c>
      <c r="AW104" t="s">
        <v>4190</v>
      </c>
      <c r="AX104" t="s">
        <v>2778</v>
      </c>
      <c r="AY104" t="s">
        <v>4225</v>
      </c>
      <c r="AZ104" t="s">
        <v>4242</v>
      </c>
      <c r="BA104" t="s">
        <v>3353</v>
      </c>
      <c r="BB104" t="s">
        <v>4273</v>
      </c>
      <c r="BC104" t="s">
        <v>4286</v>
      </c>
      <c r="BD104" t="s">
        <v>3582</v>
      </c>
      <c r="BE104" t="s">
        <v>3618</v>
      </c>
      <c r="BF104" t="s">
        <v>3403</v>
      </c>
      <c r="BG104" t="s">
        <v>4338</v>
      </c>
      <c r="BH104" t="s">
        <v>3699</v>
      </c>
      <c r="BI104" t="s">
        <v>3809</v>
      </c>
      <c r="BJ104" t="s">
        <v>3449</v>
      </c>
      <c r="BK104" t="s">
        <v>3497</v>
      </c>
      <c r="BL104" t="s">
        <v>3544</v>
      </c>
      <c r="BM104" t="s">
        <v>1929</v>
      </c>
      <c r="BN104" t="s">
        <v>1745</v>
      </c>
      <c r="BO104" t="s">
        <v>1884</v>
      </c>
      <c r="BP104" t="s">
        <v>3147</v>
      </c>
      <c r="BQ104" t="s">
        <v>3874</v>
      </c>
      <c r="BR104" t="s">
        <v>4458</v>
      </c>
      <c r="BS104" t="s">
        <v>3620</v>
      </c>
      <c r="BT104" t="s">
        <v>4107</v>
      </c>
      <c r="BU104" t="s">
        <v>2068</v>
      </c>
      <c r="BV104" t="s">
        <v>3996</v>
      </c>
      <c r="BW104" t="s">
        <v>4510</v>
      </c>
      <c r="BX104" t="s">
        <v>4062</v>
      </c>
      <c r="BY104" t="s">
        <v>2192</v>
      </c>
      <c r="BZ104" t="s">
        <v>3734</v>
      </c>
      <c r="CA104" t="s">
        <v>4551</v>
      </c>
      <c r="CB104" t="s">
        <v>4563</v>
      </c>
      <c r="CC104" t="s">
        <v>3772</v>
      </c>
      <c r="CD104" t="s">
        <v>4580</v>
      </c>
    </row>
    <row r="105" spans="2:34" ht="12.75">
      <c r="B105" s="118" t="s">
        <v>11444</v>
      </c>
      <c r="C105" t="s">
        <v>1490</v>
      </c>
      <c r="D105" t="s">
        <v>1643</v>
      </c>
      <c r="E105" t="s">
        <v>1792</v>
      </c>
      <c r="F105" t="s">
        <v>1930</v>
      </c>
      <c r="G105" t="s">
        <v>2070</v>
      </c>
      <c r="H105" t="s">
        <v>2193</v>
      </c>
      <c r="I105" t="s">
        <v>2302</v>
      </c>
      <c r="J105" t="s">
        <v>2405</v>
      </c>
      <c r="K105" t="s">
        <v>2503</v>
      </c>
      <c r="L105" t="s">
        <v>1489</v>
      </c>
      <c r="M105" t="s">
        <v>2679</v>
      </c>
      <c r="N105" t="s">
        <v>2760</v>
      </c>
      <c r="O105" t="s">
        <v>2835</v>
      </c>
      <c r="P105" t="s">
        <v>2905</v>
      </c>
      <c r="Q105" t="s">
        <v>2972</v>
      </c>
      <c r="R105" t="s">
        <v>1791</v>
      </c>
      <c r="S105" t="s">
        <v>2079</v>
      </c>
      <c r="T105" t="s">
        <v>3146</v>
      </c>
      <c r="U105" t="s">
        <v>3197</v>
      </c>
      <c r="V105" t="s">
        <v>3250</v>
      </c>
      <c r="W105" t="s">
        <v>2778</v>
      </c>
      <c r="X105" t="s">
        <v>3353</v>
      </c>
      <c r="Y105" t="s">
        <v>3403</v>
      </c>
      <c r="Z105" t="s">
        <v>3449</v>
      </c>
      <c r="AA105" t="s">
        <v>3497</v>
      </c>
      <c r="AB105" t="s">
        <v>3544</v>
      </c>
      <c r="AC105" t="s">
        <v>1929</v>
      </c>
      <c r="AD105" t="s">
        <v>3620</v>
      </c>
      <c r="AE105" t="s">
        <v>2068</v>
      </c>
      <c r="AF105" t="s">
        <v>2192</v>
      </c>
      <c r="AG105" t="s">
        <v>3734</v>
      </c>
      <c r="AH105" t="s">
        <v>3772</v>
      </c>
    </row>
    <row r="106" spans="2:50" ht="12.75">
      <c r="B106" s="118" t="s">
        <v>11445</v>
      </c>
      <c r="C106" t="s">
        <v>1488</v>
      </c>
      <c r="D106" t="s">
        <v>1644</v>
      </c>
      <c r="E106" t="s">
        <v>1793</v>
      </c>
      <c r="F106" t="s">
        <v>1931</v>
      </c>
      <c r="G106" t="s">
        <v>2071</v>
      </c>
      <c r="H106" t="s">
        <v>1792</v>
      </c>
      <c r="I106" t="s">
        <v>1930</v>
      </c>
      <c r="J106" t="s">
        <v>2407</v>
      </c>
      <c r="K106" t="s">
        <v>2070</v>
      </c>
      <c r="L106" t="s">
        <v>2301</v>
      </c>
      <c r="M106" t="s">
        <v>2405</v>
      </c>
      <c r="N106" t="s">
        <v>2503</v>
      </c>
      <c r="O106" t="s">
        <v>1489</v>
      </c>
      <c r="P106" t="s">
        <v>2760</v>
      </c>
      <c r="Q106" t="s">
        <v>2116</v>
      </c>
      <c r="R106" t="s">
        <v>1642</v>
      </c>
      <c r="S106" t="s">
        <v>3094</v>
      </c>
      <c r="T106" t="s">
        <v>2905</v>
      </c>
      <c r="U106" t="s">
        <v>2972</v>
      </c>
      <c r="V106" t="s">
        <v>3251</v>
      </c>
      <c r="W106" t="s">
        <v>1791</v>
      </c>
      <c r="X106" t="s">
        <v>2079</v>
      </c>
      <c r="Y106" t="s">
        <v>3248</v>
      </c>
      <c r="Z106" t="s">
        <v>3197</v>
      </c>
      <c r="AA106" t="s">
        <v>3250</v>
      </c>
      <c r="AB106" t="s">
        <v>3402</v>
      </c>
      <c r="AC106" t="s">
        <v>2778</v>
      </c>
      <c r="AD106" t="s">
        <v>3621</v>
      </c>
      <c r="AE106" t="s">
        <v>3353</v>
      </c>
      <c r="AF106" t="s">
        <v>3582</v>
      </c>
      <c r="AG106" t="s">
        <v>3618</v>
      </c>
      <c r="AH106" t="s">
        <v>3699</v>
      </c>
      <c r="AI106" t="s">
        <v>3809</v>
      </c>
      <c r="AJ106" t="s">
        <v>3842</v>
      </c>
      <c r="AK106" t="s">
        <v>3497</v>
      </c>
      <c r="AL106" t="s">
        <v>3544</v>
      </c>
      <c r="AM106" t="s">
        <v>1929</v>
      </c>
      <c r="AN106" t="s">
        <v>1745</v>
      </c>
      <c r="AO106" t="s">
        <v>1884</v>
      </c>
      <c r="AP106" t="s">
        <v>3874</v>
      </c>
      <c r="AQ106" t="s">
        <v>3620</v>
      </c>
      <c r="AR106" t="s">
        <v>4080</v>
      </c>
      <c r="AS106" t="s">
        <v>4107</v>
      </c>
      <c r="AT106" t="s">
        <v>2068</v>
      </c>
      <c r="AU106" t="s">
        <v>4157</v>
      </c>
      <c r="AV106" t="s">
        <v>2192</v>
      </c>
      <c r="AW106" t="s">
        <v>3734</v>
      </c>
      <c r="AX106" t="s">
        <v>4208</v>
      </c>
    </row>
    <row r="107" spans="2:9" ht="12.75">
      <c r="B107" s="118" t="s">
        <v>351</v>
      </c>
      <c r="C107" t="s">
        <v>1387</v>
      </c>
      <c r="D107" t="s">
        <v>1407</v>
      </c>
      <c r="E107" t="s">
        <v>945</v>
      </c>
      <c r="F107" t="s">
        <v>1847</v>
      </c>
      <c r="G107" t="s">
        <v>1991</v>
      </c>
      <c r="H107" t="s">
        <v>916</v>
      </c>
      <c r="I107" t="s">
        <v>2234</v>
      </c>
    </row>
    <row r="108" spans="2:10" ht="12.75">
      <c r="B108" s="118" t="s">
        <v>11446</v>
      </c>
      <c r="C108" t="s">
        <v>1421</v>
      </c>
      <c r="D108" t="s">
        <v>356</v>
      </c>
      <c r="E108" t="s">
        <v>1584</v>
      </c>
      <c r="F108" t="s">
        <v>1869</v>
      </c>
      <c r="G108" t="s">
        <v>2010</v>
      </c>
      <c r="H108" t="s">
        <v>2139</v>
      </c>
      <c r="I108" t="s">
        <v>736</v>
      </c>
      <c r="J108" t="s">
        <v>2354</v>
      </c>
    </row>
    <row r="109" spans="2:13" ht="12.75">
      <c r="B109" s="118" t="s">
        <v>11447</v>
      </c>
      <c r="C109" t="s">
        <v>1422</v>
      </c>
      <c r="D109" t="s">
        <v>1582</v>
      </c>
      <c r="E109" t="s">
        <v>1730</v>
      </c>
      <c r="F109" t="s">
        <v>1870</v>
      </c>
      <c r="G109" t="s">
        <v>2011</v>
      </c>
      <c r="H109" t="s">
        <v>2140</v>
      </c>
      <c r="I109" t="s">
        <v>2246</v>
      </c>
      <c r="J109" t="s">
        <v>2355</v>
      </c>
      <c r="K109" t="s">
        <v>2452</v>
      </c>
      <c r="L109" t="s">
        <v>2546</v>
      </c>
      <c r="M109" t="s">
        <v>2632</v>
      </c>
    </row>
    <row r="110" spans="2:17" ht="12.75">
      <c r="B110" s="118" t="s">
        <v>11448</v>
      </c>
      <c r="C110" t="s">
        <v>1423</v>
      </c>
      <c r="D110" t="s">
        <v>356</v>
      </c>
      <c r="E110" t="s">
        <v>1585</v>
      </c>
      <c r="F110" t="s">
        <v>1871</v>
      </c>
      <c r="G110" t="s">
        <v>1655</v>
      </c>
      <c r="H110" t="s">
        <v>1584</v>
      </c>
      <c r="I110" t="s">
        <v>1732</v>
      </c>
      <c r="J110" t="s">
        <v>1873</v>
      </c>
      <c r="K110" t="s">
        <v>2013</v>
      </c>
      <c r="L110" t="s">
        <v>2142</v>
      </c>
      <c r="M110" t="s">
        <v>2247</v>
      </c>
      <c r="N110" t="s">
        <v>2716</v>
      </c>
      <c r="O110" t="s">
        <v>2139</v>
      </c>
      <c r="P110" t="s">
        <v>2192</v>
      </c>
      <c r="Q110" t="s">
        <v>2310</v>
      </c>
    </row>
    <row r="111" spans="2:28" ht="12.75">
      <c r="B111" s="118" t="s">
        <v>11449</v>
      </c>
      <c r="C111" t="s">
        <v>1424</v>
      </c>
      <c r="D111" t="s">
        <v>1583</v>
      </c>
      <c r="E111" t="s">
        <v>1731</v>
      </c>
      <c r="F111" t="s">
        <v>1872</v>
      </c>
      <c r="G111" t="s">
        <v>2012</v>
      </c>
      <c r="H111" t="s">
        <v>2141</v>
      </c>
      <c r="I111" t="s">
        <v>263</v>
      </c>
      <c r="J111" t="s">
        <v>2356</v>
      </c>
      <c r="K111" t="s">
        <v>1732</v>
      </c>
      <c r="L111" t="s">
        <v>2547</v>
      </c>
      <c r="M111" t="s">
        <v>2633</v>
      </c>
      <c r="N111" t="s">
        <v>2717</v>
      </c>
      <c r="O111" t="s">
        <v>2367</v>
      </c>
      <c r="P111" t="s">
        <v>2869</v>
      </c>
      <c r="Q111" t="s">
        <v>2935</v>
      </c>
      <c r="R111" t="s">
        <v>2548</v>
      </c>
      <c r="S111" t="s">
        <v>3061</v>
      </c>
      <c r="T111" t="s">
        <v>3117</v>
      </c>
      <c r="U111" t="s">
        <v>3171</v>
      </c>
      <c r="V111" t="s">
        <v>3219</v>
      </c>
      <c r="W111" t="s">
        <v>3274</v>
      </c>
      <c r="X111" t="s">
        <v>2247</v>
      </c>
      <c r="Y111" t="s">
        <v>2794</v>
      </c>
      <c r="Z111" t="s">
        <v>3419</v>
      </c>
      <c r="AA111" t="s">
        <v>3374</v>
      </c>
      <c r="AB111" t="s">
        <v>3517</v>
      </c>
    </row>
    <row r="112" spans="2:11" ht="12.75">
      <c r="B112" s="118" t="s">
        <v>11450</v>
      </c>
      <c r="C112" t="s">
        <v>356</v>
      </c>
      <c r="D112" t="s">
        <v>1584</v>
      </c>
      <c r="E112" t="s">
        <v>1732</v>
      </c>
      <c r="F112" t="s">
        <v>1873</v>
      </c>
      <c r="G112" t="s">
        <v>2013</v>
      </c>
      <c r="H112" t="s">
        <v>2142</v>
      </c>
      <c r="I112" t="s">
        <v>2247</v>
      </c>
      <c r="J112" t="s">
        <v>2139</v>
      </c>
      <c r="K112" t="s">
        <v>2192</v>
      </c>
    </row>
    <row r="113" spans="2:18" ht="12.75">
      <c r="B113" s="118" t="s">
        <v>11451</v>
      </c>
      <c r="C113" t="s">
        <v>356</v>
      </c>
      <c r="D113" t="s">
        <v>1585</v>
      </c>
      <c r="E113" t="s">
        <v>1733</v>
      </c>
      <c r="F113" t="s">
        <v>1874</v>
      </c>
      <c r="G113" t="s">
        <v>1584</v>
      </c>
      <c r="H113" t="s">
        <v>1732</v>
      </c>
      <c r="I113" t="s">
        <v>2248</v>
      </c>
      <c r="J113" t="s">
        <v>2357</v>
      </c>
      <c r="K113" t="s">
        <v>2013</v>
      </c>
      <c r="L113" t="s">
        <v>2548</v>
      </c>
      <c r="M113" t="s">
        <v>2142</v>
      </c>
      <c r="N113" t="s">
        <v>2247</v>
      </c>
      <c r="O113" t="s">
        <v>2794</v>
      </c>
      <c r="P113" t="s">
        <v>2192</v>
      </c>
      <c r="Q113" t="s">
        <v>2936</v>
      </c>
      <c r="R113" t="s">
        <v>2999</v>
      </c>
    </row>
    <row r="114" spans="2:4" ht="12.75">
      <c r="B114" s="118" t="s">
        <v>362</v>
      </c>
      <c r="C114" t="s">
        <v>745</v>
      </c>
      <c r="D114" t="s">
        <v>1543</v>
      </c>
    </row>
    <row r="115" spans="2:5" ht="12.75">
      <c r="B115" s="118" t="s">
        <v>369</v>
      </c>
      <c r="C115" t="s">
        <v>1429</v>
      </c>
      <c r="D115" t="s">
        <v>1591</v>
      </c>
      <c r="E115" t="s">
        <v>1738</v>
      </c>
    </row>
    <row r="116" spans="2:6" ht="12.75">
      <c r="B116" s="118" t="s">
        <v>11452</v>
      </c>
      <c r="C116" t="s">
        <v>1430</v>
      </c>
      <c r="D116" t="s">
        <v>1592</v>
      </c>
      <c r="E116" t="s">
        <v>1739</v>
      </c>
      <c r="F116" t="s">
        <v>1880</v>
      </c>
    </row>
    <row r="117" spans="2:5" ht="12.75">
      <c r="B117" s="118" t="s">
        <v>11453</v>
      </c>
      <c r="C117" t="s">
        <v>1431</v>
      </c>
      <c r="D117" t="s">
        <v>1593</v>
      </c>
      <c r="E117" t="s">
        <v>1740</v>
      </c>
    </row>
    <row r="118" spans="2:5" ht="12.75">
      <c r="B118" s="118" t="s">
        <v>11454</v>
      </c>
      <c r="C118" t="s">
        <v>1431</v>
      </c>
      <c r="D118" t="s">
        <v>1593</v>
      </c>
      <c r="E118" t="s">
        <v>1740</v>
      </c>
    </row>
    <row r="119" spans="2:40" ht="12.75">
      <c r="B119" s="118" t="s">
        <v>11455</v>
      </c>
      <c r="C119" t="s">
        <v>1432</v>
      </c>
      <c r="D119" t="s">
        <v>1490</v>
      </c>
      <c r="E119" t="s">
        <v>1741</v>
      </c>
      <c r="F119" t="s">
        <v>1881</v>
      </c>
      <c r="G119" t="s">
        <v>2018</v>
      </c>
      <c r="H119" t="s">
        <v>2146</v>
      </c>
      <c r="I119" t="s">
        <v>2253</v>
      </c>
      <c r="J119" t="s">
        <v>2362</v>
      </c>
      <c r="K119" t="s">
        <v>2458</v>
      </c>
      <c r="L119" t="s">
        <v>2552</v>
      </c>
      <c r="M119" t="s">
        <v>2637</v>
      </c>
      <c r="N119" t="s">
        <v>2722</v>
      </c>
      <c r="O119" t="s">
        <v>2798</v>
      </c>
      <c r="P119" t="s">
        <v>2872</v>
      </c>
      <c r="Q119" t="s">
        <v>2940</v>
      </c>
      <c r="R119" t="s">
        <v>3003</v>
      </c>
      <c r="S119" t="s">
        <v>3064</v>
      </c>
      <c r="T119" t="s">
        <v>3119</v>
      </c>
      <c r="U119" t="s">
        <v>3173</v>
      </c>
      <c r="V119" t="s">
        <v>3223</v>
      </c>
      <c r="W119" t="s">
        <v>3278</v>
      </c>
      <c r="X119" t="s">
        <v>3329</v>
      </c>
      <c r="Y119" t="s">
        <v>3378</v>
      </c>
      <c r="Z119" t="s">
        <v>3425</v>
      </c>
      <c r="AA119" t="s">
        <v>3473</v>
      </c>
      <c r="AB119" t="s">
        <v>3522</v>
      </c>
      <c r="AC119" t="s">
        <v>3561</v>
      </c>
      <c r="AD119" t="s">
        <v>3597</v>
      </c>
      <c r="AE119" t="s">
        <v>3641</v>
      </c>
      <c r="AF119" t="s">
        <v>3679</v>
      </c>
      <c r="AG119" t="s">
        <v>3713</v>
      </c>
      <c r="AH119" t="s">
        <v>3749</v>
      </c>
      <c r="AI119" t="s">
        <v>3789</v>
      </c>
      <c r="AJ119" t="s">
        <v>3822</v>
      </c>
      <c r="AK119" t="s">
        <v>3856</v>
      </c>
      <c r="AL119" t="s">
        <v>3885</v>
      </c>
      <c r="AM119" t="s">
        <v>3918</v>
      </c>
      <c r="AN119" t="s">
        <v>3950</v>
      </c>
    </row>
    <row r="120" spans="2:48" ht="12.75">
      <c r="B120" s="118" t="s">
        <v>11456</v>
      </c>
      <c r="C120" t="s">
        <v>1432</v>
      </c>
      <c r="D120" t="s">
        <v>1490</v>
      </c>
      <c r="E120" t="s">
        <v>1742</v>
      </c>
      <c r="F120" t="s">
        <v>1741</v>
      </c>
      <c r="G120" t="s">
        <v>2019</v>
      </c>
      <c r="H120" t="s">
        <v>2147</v>
      </c>
      <c r="I120" t="s">
        <v>1434</v>
      </c>
      <c r="J120" t="s">
        <v>2363</v>
      </c>
      <c r="K120" t="s">
        <v>2459</v>
      </c>
      <c r="L120" t="s">
        <v>2553</v>
      </c>
      <c r="M120" t="s">
        <v>2638</v>
      </c>
      <c r="N120" t="s">
        <v>2723</v>
      </c>
      <c r="O120" t="s">
        <v>2552</v>
      </c>
      <c r="P120" t="s">
        <v>2873</v>
      </c>
      <c r="Q120" t="s">
        <v>2941</v>
      </c>
      <c r="R120" t="s">
        <v>3004</v>
      </c>
      <c r="S120" t="s">
        <v>2940</v>
      </c>
      <c r="T120" t="s">
        <v>1883</v>
      </c>
      <c r="U120" t="s">
        <v>3003</v>
      </c>
      <c r="V120" t="s">
        <v>2971</v>
      </c>
      <c r="W120" t="s">
        <v>3279</v>
      </c>
      <c r="X120" t="s">
        <v>2905</v>
      </c>
      <c r="Y120" t="s">
        <v>2020</v>
      </c>
      <c r="Z120" t="s">
        <v>3223</v>
      </c>
      <c r="AA120" t="s">
        <v>3474</v>
      </c>
      <c r="AB120" t="s">
        <v>2148</v>
      </c>
      <c r="AC120" t="s">
        <v>3562</v>
      </c>
      <c r="AD120" t="s">
        <v>3598</v>
      </c>
      <c r="AE120" t="s">
        <v>2257</v>
      </c>
      <c r="AF120" t="s">
        <v>3425</v>
      </c>
      <c r="AG120" t="s">
        <v>3714</v>
      </c>
      <c r="AH120" t="s">
        <v>3750</v>
      </c>
      <c r="AI120" t="s">
        <v>3790</v>
      </c>
      <c r="AJ120" t="s">
        <v>3823</v>
      </c>
      <c r="AK120" t="s">
        <v>3857</v>
      </c>
      <c r="AL120" t="s">
        <v>2021</v>
      </c>
      <c r="AM120" t="s">
        <v>3919</v>
      </c>
      <c r="AN120" t="s">
        <v>3789</v>
      </c>
      <c r="AO120" t="s">
        <v>3979</v>
      </c>
      <c r="AP120" t="s">
        <v>2640</v>
      </c>
      <c r="AQ120" t="s">
        <v>3918</v>
      </c>
      <c r="AR120" t="s">
        <v>4062</v>
      </c>
      <c r="AS120" t="s">
        <v>3354</v>
      </c>
      <c r="AT120" t="s">
        <v>2725</v>
      </c>
      <c r="AU120" t="s">
        <v>2800</v>
      </c>
      <c r="AV120" t="s">
        <v>3751</v>
      </c>
    </row>
    <row r="121" spans="2:17" ht="12.75">
      <c r="B121" s="118" t="s">
        <v>11457</v>
      </c>
      <c r="C121" t="s">
        <v>1433</v>
      </c>
      <c r="D121" t="s">
        <v>1594</v>
      </c>
      <c r="E121" t="s">
        <v>1743</v>
      </c>
      <c r="F121" t="s">
        <v>1882</v>
      </c>
      <c r="G121" t="s">
        <v>263</v>
      </c>
      <c r="H121" t="s">
        <v>1504</v>
      </c>
      <c r="I121" t="s">
        <v>1732</v>
      </c>
      <c r="J121" t="s">
        <v>2364</v>
      </c>
      <c r="K121" t="s">
        <v>2258</v>
      </c>
      <c r="L121" t="s">
        <v>2142</v>
      </c>
      <c r="M121" t="s">
        <v>2639</v>
      </c>
      <c r="N121" t="s">
        <v>2724</v>
      </c>
      <c r="O121" t="s">
        <v>2799</v>
      </c>
      <c r="P121" t="s">
        <v>2874</v>
      </c>
      <c r="Q121" t="s">
        <v>2310</v>
      </c>
    </row>
    <row r="122" spans="2:16" ht="12.75">
      <c r="B122" s="118" t="s">
        <v>11458</v>
      </c>
      <c r="C122" t="s">
        <v>1438</v>
      </c>
      <c r="D122" t="s">
        <v>1433</v>
      </c>
      <c r="E122" t="s">
        <v>263</v>
      </c>
      <c r="F122" t="s">
        <v>1504</v>
      </c>
      <c r="G122" t="s">
        <v>2024</v>
      </c>
      <c r="H122" t="s">
        <v>1732</v>
      </c>
      <c r="I122" t="s">
        <v>2258</v>
      </c>
      <c r="J122" t="s">
        <v>2367</v>
      </c>
      <c r="K122" t="s">
        <v>2463</v>
      </c>
      <c r="L122" t="s">
        <v>2142</v>
      </c>
      <c r="M122" t="s">
        <v>2643</v>
      </c>
      <c r="N122" t="s">
        <v>2728</v>
      </c>
      <c r="O122" t="s">
        <v>2310</v>
      </c>
      <c r="P122" t="s">
        <v>2416</v>
      </c>
    </row>
    <row r="123" spans="2:23" ht="12.75">
      <c r="B123" s="118" t="s">
        <v>11459</v>
      </c>
      <c r="C123" t="s">
        <v>1371</v>
      </c>
      <c r="D123" t="s">
        <v>1598</v>
      </c>
      <c r="E123" t="s">
        <v>1433</v>
      </c>
      <c r="F123" t="s">
        <v>1871</v>
      </c>
      <c r="G123" t="s">
        <v>1594</v>
      </c>
      <c r="H123" t="s">
        <v>263</v>
      </c>
      <c r="I123" t="s">
        <v>2259</v>
      </c>
      <c r="J123" t="s">
        <v>1504</v>
      </c>
      <c r="K123" t="s">
        <v>1732</v>
      </c>
      <c r="L123" t="s">
        <v>2258</v>
      </c>
      <c r="M123" t="s">
        <v>2644</v>
      </c>
      <c r="N123" t="s">
        <v>2701</v>
      </c>
      <c r="O123" t="s">
        <v>2142</v>
      </c>
      <c r="P123" t="s">
        <v>2204</v>
      </c>
      <c r="Q123" t="s">
        <v>2943</v>
      </c>
      <c r="R123" t="s">
        <v>3006</v>
      </c>
      <c r="S123" t="s">
        <v>3066</v>
      </c>
      <c r="T123" t="s">
        <v>2803</v>
      </c>
      <c r="U123" t="s">
        <v>2310</v>
      </c>
      <c r="V123" t="s">
        <v>2416</v>
      </c>
      <c r="W123" t="s">
        <v>3280</v>
      </c>
    </row>
    <row r="124" spans="2:17" ht="12.75">
      <c r="B124" s="118" t="s">
        <v>11460</v>
      </c>
      <c r="C124" t="s">
        <v>1421</v>
      </c>
      <c r="D124" t="s">
        <v>1438</v>
      </c>
      <c r="E124" t="s">
        <v>1433</v>
      </c>
      <c r="F124" t="s">
        <v>1871</v>
      </c>
      <c r="G124" t="s">
        <v>263</v>
      </c>
      <c r="H124" t="s">
        <v>1732</v>
      </c>
      <c r="I124" t="s">
        <v>2260</v>
      </c>
      <c r="J124" t="s">
        <v>2258</v>
      </c>
      <c r="K124" t="s">
        <v>2367</v>
      </c>
      <c r="L124" t="s">
        <v>2556</v>
      </c>
      <c r="M124" t="s">
        <v>2142</v>
      </c>
      <c r="N124" t="s">
        <v>2729</v>
      </c>
      <c r="O124" t="s">
        <v>2204</v>
      </c>
      <c r="P124" t="s">
        <v>2878</v>
      </c>
      <c r="Q124" t="s">
        <v>2310</v>
      </c>
    </row>
    <row r="125" spans="2:17" ht="12.75">
      <c r="B125" s="118" t="s">
        <v>11461</v>
      </c>
      <c r="C125" t="s">
        <v>1439</v>
      </c>
      <c r="D125" t="s">
        <v>1438</v>
      </c>
      <c r="E125" t="s">
        <v>1748</v>
      </c>
      <c r="F125" t="s">
        <v>1433</v>
      </c>
      <c r="G125" t="s">
        <v>1871</v>
      </c>
      <c r="H125" t="s">
        <v>263</v>
      </c>
      <c r="I125" t="s">
        <v>1504</v>
      </c>
      <c r="J125" t="s">
        <v>2024</v>
      </c>
      <c r="K125" t="s">
        <v>1732</v>
      </c>
      <c r="L125" t="s">
        <v>2258</v>
      </c>
      <c r="M125" t="s">
        <v>2645</v>
      </c>
      <c r="N125" t="s">
        <v>2367</v>
      </c>
      <c r="O125" t="s">
        <v>2803</v>
      </c>
      <c r="P125" t="s">
        <v>2310</v>
      </c>
      <c r="Q125" t="s">
        <v>2416</v>
      </c>
    </row>
    <row r="126" spans="2:24" ht="12.75">
      <c r="B126" s="118" t="s">
        <v>11462</v>
      </c>
      <c r="C126" t="s">
        <v>1439</v>
      </c>
      <c r="D126" t="s">
        <v>1438</v>
      </c>
      <c r="E126" t="s">
        <v>1433</v>
      </c>
      <c r="F126" t="s">
        <v>1887</v>
      </c>
      <c r="G126" t="s">
        <v>263</v>
      </c>
      <c r="H126" t="s">
        <v>1504</v>
      </c>
      <c r="I126" t="s">
        <v>2024</v>
      </c>
      <c r="J126" t="s">
        <v>1732</v>
      </c>
      <c r="K126" t="s">
        <v>2464</v>
      </c>
      <c r="L126" t="s">
        <v>2258</v>
      </c>
      <c r="M126" t="s">
        <v>2644</v>
      </c>
      <c r="N126" t="s">
        <v>2142</v>
      </c>
      <c r="O126" t="s">
        <v>2804</v>
      </c>
      <c r="P126" t="s">
        <v>2729</v>
      </c>
      <c r="Q126" t="s">
        <v>2944</v>
      </c>
      <c r="R126" t="s">
        <v>2204</v>
      </c>
      <c r="S126" t="s">
        <v>3067</v>
      </c>
      <c r="T126" t="s">
        <v>3121</v>
      </c>
      <c r="U126" t="s">
        <v>3175</v>
      </c>
      <c r="V126" t="s">
        <v>3225</v>
      </c>
      <c r="W126" t="s">
        <v>3281</v>
      </c>
      <c r="X126" t="s">
        <v>2310</v>
      </c>
    </row>
    <row r="127" spans="2:27" ht="12.75">
      <c r="B127" s="118" t="s">
        <v>11463</v>
      </c>
      <c r="C127" t="s">
        <v>1371</v>
      </c>
      <c r="D127" t="s">
        <v>1599</v>
      </c>
      <c r="E127" t="s">
        <v>1749</v>
      </c>
      <c r="F127" t="s">
        <v>1438</v>
      </c>
      <c r="G127" t="s">
        <v>2025</v>
      </c>
      <c r="H127" t="s">
        <v>1433</v>
      </c>
      <c r="I127" t="s">
        <v>1594</v>
      </c>
      <c r="J127" t="s">
        <v>1882</v>
      </c>
      <c r="K127" t="s">
        <v>263</v>
      </c>
      <c r="L127" t="s">
        <v>1504</v>
      </c>
      <c r="M127" t="s">
        <v>2024</v>
      </c>
      <c r="N127" t="s">
        <v>1732</v>
      </c>
      <c r="O127" t="s">
        <v>2805</v>
      </c>
      <c r="P127" t="s">
        <v>2258</v>
      </c>
      <c r="Q127" t="s">
        <v>2142</v>
      </c>
      <c r="R127" t="s">
        <v>2639</v>
      </c>
      <c r="S127" t="s">
        <v>2643</v>
      </c>
      <c r="T127" t="s">
        <v>2724</v>
      </c>
      <c r="U127" t="s">
        <v>3176</v>
      </c>
      <c r="V127" t="s">
        <v>3226</v>
      </c>
      <c r="W127" t="s">
        <v>3006</v>
      </c>
      <c r="X127" t="s">
        <v>2874</v>
      </c>
      <c r="Y127" t="s">
        <v>2310</v>
      </c>
      <c r="Z127" t="s">
        <v>2416</v>
      </c>
      <c r="AA127" t="s">
        <v>3476</v>
      </c>
    </row>
    <row r="128" spans="2:50" ht="12.75">
      <c r="B128" s="118" t="s">
        <v>389</v>
      </c>
      <c r="C128" t="s">
        <v>1440</v>
      </c>
      <c r="D128" t="s">
        <v>1600</v>
      </c>
      <c r="E128" t="s">
        <v>1750</v>
      </c>
      <c r="F128" t="s">
        <v>1442</v>
      </c>
      <c r="G128" t="s">
        <v>2026</v>
      </c>
      <c r="H128" t="s">
        <v>2151</v>
      </c>
      <c r="I128" t="s">
        <v>2261</v>
      </c>
      <c r="J128" t="s">
        <v>2368</v>
      </c>
      <c r="K128" t="s">
        <v>2465</v>
      </c>
      <c r="L128" t="s">
        <v>2557</v>
      </c>
      <c r="M128" t="s">
        <v>2646</v>
      </c>
      <c r="N128" t="s">
        <v>2730</v>
      </c>
      <c r="O128" t="s">
        <v>2806</v>
      </c>
      <c r="P128" t="s">
        <v>2879</v>
      </c>
      <c r="Q128" t="s">
        <v>2945</v>
      </c>
      <c r="R128" t="s">
        <v>3007</v>
      </c>
      <c r="S128" t="s">
        <v>3068</v>
      </c>
      <c r="T128" t="s">
        <v>3122</v>
      </c>
      <c r="U128" t="s">
        <v>1473</v>
      </c>
      <c r="V128" t="s">
        <v>3227</v>
      </c>
      <c r="W128" t="s">
        <v>3282</v>
      </c>
      <c r="X128" t="s">
        <v>3331</v>
      </c>
      <c r="Y128" t="s">
        <v>3380</v>
      </c>
      <c r="Z128" t="s">
        <v>3427</v>
      </c>
      <c r="AA128" t="s">
        <v>3477</v>
      </c>
      <c r="AB128" t="s">
        <v>3524</v>
      </c>
      <c r="AC128" t="s">
        <v>3564</v>
      </c>
      <c r="AD128" t="s">
        <v>391</v>
      </c>
      <c r="AE128" t="s">
        <v>3643</v>
      </c>
      <c r="AF128" t="s">
        <v>3681</v>
      </c>
      <c r="AG128" t="s">
        <v>3716</v>
      </c>
      <c r="AH128" t="s">
        <v>3752</v>
      </c>
      <c r="AI128" t="s">
        <v>1470</v>
      </c>
      <c r="AJ128" t="s">
        <v>3824</v>
      </c>
      <c r="AK128" t="s">
        <v>3858</v>
      </c>
      <c r="AL128" t="s">
        <v>3886</v>
      </c>
      <c r="AM128" t="s">
        <v>3920</v>
      </c>
      <c r="AN128" t="s">
        <v>3951</v>
      </c>
      <c r="AO128" t="s">
        <v>3980</v>
      </c>
      <c r="AP128" t="s">
        <v>4010</v>
      </c>
      <c r="AQ128" t="s">
        <v>1487</v>
      </c>
      <c r="AR128" t="s">
        <v>4063</v>
      </c>
      <c r="AS128" t="s">
        <v>4092</v>
      </c>
      <c r="AT128" t="s">
        <v>4121</v>
      </c>
      <c r="AU128" t="s">
        <v>4144</v>
      </c>
      <c r="AV128" t="s">
        <v>1448</v>
      </c>
      <c r="AW128" t="s">
        <v>1481</v>
      </c>
      <c r="AX128" t="s">
        <v>1466</v>
      </c>
    </row>
    <row r="129" spans="2:3" ht="12.75">
      <c r="B129" s="118" t="s">
        <v>393</v>
      </c>
      <c r="C129" t="s">
        <v>1487</v>
      </c>
    </row>
    <row r="130" spans="2:9" ht="12.75">
      <c r="B130" s="118" t="s">
        <v>11464</v>
      </c>
      <c r="C130" t="s">
        <v>1366</v>
      </c>
      <c r="D130" t="s">
        <v>1645</v>
      </c>
      <c r="E130" t="s">
        <v>1794</v>
      </c>
      <c r="F130" t="s">
        <v>1932</v>
      </c>
      <c r="G130" t="s">
        <v>1933</v>
      </c>
      <c r="H130" t="s">
        <v>2072</v>
      </c>
      <c r="I130" t="s">
        <v>2194</v>
      </c>
    </row>
    <row r="131" spans="2:9" ht="12.75">
      <c r="B131" s="118" t="s">
        <v>11465</v>
      </c>
      <c r="C131" t="s">
        <v>1491</v>
      </c>
      <c r="D131" t="s">
        <v>1366</v>
      </c>
      <c r="E131" t="s">
        <v>1645</v>
      </c>
      <c r="F131" t="s">
        <v>1794</v>
      </c>
      <c r="G131" t="s">
        <v>1933</v>
      </c>
      <c r="H131" t="s">
        <v>2072</v>
      </c>
      <c r="I131" t="s">
        <v>2194</v>
      </c>
    </row>
    <row r="132" spans="2:8" ht="12.75">
      <c r="B132" s="118" t="s">
        <v>11466</v>
      </c>
      <c r="C132" t="s">
        <v>1366</v>
      </c>
      <c r="D132" t="s">
        <v>1645</v>
      </c>
      <c r="E132" t="s">
        <v>1794</v>
      </c>
      <c r="F132" t="s">
        <v>1933</v>
      </c>
      <c r="G132" t="s">
        <v>2072</v>
      </c>
      <c r="H132" t="s">
        <v>2194</v>
      </c>
    </row>
    <row r="133" spans="2:8" ht="12.75">
      <c r="B133" s="118" t="s">
        <v>11467</v>
      </c>
      <c r="C133" t="s">
        <v>1366</v>
      </c>
      <c r="D133" t="s">
        <v>1645</v>
      </c>
      <c r="E133" t="s">
        <v>1794</v>
      </c>
      <c r="F133" t="s">
        <v>1933</v>
      </c>
      <c r="G133" t="s">
        <v>2072</v>
      </c>
      <c r="H133" t="s">
        <v>2194</v>
      </c>
    </row>
    <row r="134" spans="2:8" ht="12.75">
      <c r="B134" s="118" t="s">
        <v>11468</v>
      </c>
      <c r="C134" t="s">
        <v>1366</v>
      </c>
      <c r="D134" t="s">
        <v>1645</v>
      </c>
      <c r="E134" t="s">
        <v>1794</v>
      </c>
      <c r="F134" t="s">
        <v>1933</v>
      </c>
      <c r="G134" t="s">
        <v>2072</v>
      </c>
      <c r="H134" t="s">
        <v>2194</v>
      </c>
    </row>
    <row r="135" spans="2:3" ht="12.75">
      <c r="B135" s="118" t="s">
        <v>11469</v>
      </c>
      <c r="C135" t="s">
        <v>407</v>
      </c>
    </row>
    <row r="136" spans="2:8" ht="12.75">
      <c r="B136" s="118" t="s">
        <v>11470</v>
      </c>
      <c r="C136" t="s">
        <v>1503</v>
      </c>
      <c r="D136" t="s">
        <v>411</v>
      </c>
      <c r="E136" t="s">
        <v>1804</v>
      </c>
      <c r="F136" t="s">
        <v>1713</v>
      </c>
      <c r="G136" t="s">
        <v>1997</v>
      </c>
      <c r="H136" t="s">
        <v>2203</v>
      </c>
    </row>
    <row r="137" spans="2:8" ht="12.75">
      <c r="B137" s="118" t="s">
        <v>11471</v>
      </c>
      <c r="C137" t="s">
        <v>1492</v>
      </c>
      <c r="D137" t="s">
        <v>1646</v>
      </c>
      <c r="E137" t="s">
        <v>1795</v>
      </c>
      <c r="F137" t="s">
        <v>1934</v>
      </c>
      <c r="G137" t="s">
        <v>2073</v>
      </c>
      <c r="H137" t="s">
        <v>2195</v>
      </c>
    </row>
    <row r="138" spans="2:13" ht="12.75">
      <c r="B138" s="118" t="s">
        <v>11472</v>
      </c>
      <c r="C138" t="s">
        <v>1493</v>
      </c>
      <c r="D138" t="s">
        <v>1492</v>
      </c>
      <c r="E138" t="s">
        <v>1647</v>
      </c>
      <c r="F138" t="s">
        <v>1935</v>
      </c>
      <c r="G138" t="s">
        <v>2074</v>
      </c>
      <c r="H138" t="s">
        <v>2196</v>
      </c>
      <c r="I138" t="s">
        <v>1795</v>
      </c>
      <c r="J138" t="s">
        <v>1934</v>
      </c>
      <c r="K138" t="s">
        <v>2505</v>
      </c>
      <c r="L138" t="s">
        <v>2592</v>
      </c>
      <c r="M138" t="s">
        <v>2195</v>
      </c>
    </row>
    <row r="139" spans="2:9" ht="12.75">
      <c r="B139" s="118" t="s">
        <v>11473</v>
      </c>
      <c r="C139" t="s">
        <v>1492</v>
      </c>
      <c r="D139" t="s">
        <v>1647</v>
      </c>
      <c r="E139" t="s">
        <v>1796</v>
      </c>
      <c r="F139" t="s">
        <v>1795</v>
      </c>
      <c r="G139" t="s">
        <v>1934</v>
      </c>
      <c r="H139" t="s">
        <v>2073</v>
      </c>
      <c r="I139" t="s">
        <v>2195</v>
      </c>
    </row>
    <row r="140" spans="2:14" ht="12.75">
      <c r="B140" s="118" t="s">
        <v>11474</v>
      </c>
      <c r="C140" t="s">
        <v>1494</v>
      </c>
      <c r="D140" t="s">
        <v>1648</v>
      </c>
      <c r="E140" t="s">
        <v>1385</v>
      </c>
      <c r="F140" t="s">
        <v>419</v>
      </c>
      <c r="G140" t="s">
        <v>1936</v>
      </c>
      <c r="H140" t="s">
        <v>1703</v>
      </c>
      <c r="I140" t="s">
        <v>2303</v>
      </c>
      <c r="J140" t="s">
        <v>2408</v>
      </c>
      <c r="K140" t="s">
        <v>2506</v>
      </c>
      <c r="L140" t="s">
        <v>2593</v>
      </c>
      <c r="M140" t="s">
        <v>2681</v>
      </c>
      <c r="N140" t="s">
        <v>2762</v>
      </c>
    </row>
    <row r="141" spans="2:10" ht="12.75">
      <c r="B141" s="118" t="s">
        <v>11475</v>
      </c>
      <c r="C141" t="s">
        <v>1494</v>
      </c>
      <c r="D141" t="s">
        <v>1385</v>
      </c>
      <c r="E141" t="s">
        <v>419</v>
      </c>
      <c r="F141" t="s">
        <v>1936</v>
      </c>
      <c r="G141" t="s">
        <v>2075</v>
      </c>
      <c r="H141" t="s">
        <v>1703</v>
      </c>
      <c r="I141" t="s">
        <v>2303</v>
      </c>
      <c r="J141" t="s">
        <v>2409</v>
      </c>
    </row>
    <row r="142" spans="2:14" ht="12.75">
      <c r="B142" s="118" t="s">
        <v>11476</v>
      </c>
      <c r="C142" t="s">
        <v>1494</v>
      </c>
      <c r="D142" t="s">
        <v>1648</v>
      </c>
      <c r="E142" t="s">
        <v>1385</v>
      </c>
      <c r="F142" t="s">
        <v>419</v>
      </c>
      <c r="G142" t="s">
        <v>1936</v>
      </c>
      <c r="H142" t="s">
        <v>1703</v>
      </c>
      <c r="I142" t="s">
        <v>2304</v>
      </c>
      <c r="J142" t="s">
        <v>2303</v>
      </c>
      <c r="K142" t="s">
        <v>2506</v>
      </c>
      <c r="L142" t="s">
        <v>2593</v>
      </c>
      <c r="M142" t="s">
        <v>2681</v>
      </c>
      <c r="N142" t="s">
        <v>2762</v>
      </c>
    </row>
    <row r="143" spans="2:17" ht="12.75">
      <c r="B143" s="118" t="s">
        <v>11477</v>
      </c>
      <c r="C143" t="s">
        <v>1495</v>
      </c>
      <c r="D143" t="s">
        <v>1649</v>
      </c>
      <c r="E143" t="s">
        <v>1797</v>
      </c>
      <c r="F143" t="s">
        <v>1937</v>
      </c>
      <c r="G143" t="s">
        <v>2076</v>
      </c>
      <c r="H143" t="s">
        <v>1397</v>
      </c>
      <c r="I143" t="s">
        <v>2237</v>
      </c>
      <c r="J143" t="s">
        <v>2344</v>
      </c>
      <c r="K143" t="s">
        <v>2443</v>
      </c>
      <c r="L143" t="s">
        <v>2537</v>
      </c>
      <c r="M143" t="s">
        <v>2626</v>
      </c>
      <c r="N143" t="s">
        <v>883</v>
      </c>
      <c r="O143" t="s">
        <v>2789</v>
      </c>
      <c r="P143" t="s">
        <v>2863</v>
      </c>
      <c r="Q143" t="s">
        <v>2928</v>
      </c>
    </row>
    <row r="144" spans="2:5" ht="12.75">
      <c r="B144" s="118" t="s">
        <v>11478</v>
      </c>
      <c r="C144" t="s">
        <v>1496</v>
      </c>
      <c r="D144" t="s">
        <v>434</v>
      </c>
      <c r="E144" t="s">
        <v>1798</v>
      </c>
    </row>
    <row r="145" spans="2:3" ht="12.75">
      <c r="B145" s="118" t="s">
        <v>440</v>
      </c>
      <c r="C145" t="s">
        <v>407</v>
      </c>
    </row>
    <row r="146" spans="2:4" ht="12.75">
      <c r="B146" s="118" t="s">
        <v>11479</v>
      </c>
      <c r="C146" t="s">
        <v>745</v>
      </c>
      <c r="D146" t="s">
        <v>1543</v>
      </c>
    </row>
    <row r="147" spans="2:4" ht="12.75">
      <c r="B147" s="118" t="s">
        <v>11480</v>
      </c>
      <c r="C147" t="s">
        <v>745</v>
      </c>
      <c r="D147" t="s">
        <v>1543</v>
      </c>
    </row>
    <row r="148" spans="2:16" ht="12.75">
      <c r="B148" s="118" t="s">
        <v>11481</v>
      </c>
      <c r="C148" t="s">
        <v>1497</v>
      </c>
      <c r="D148" t="s">
        <v>1650</v>
      </c>
      <c r="E148" t="s">
        <v>467</v>
      </c>
      <c r="F148" t="s">
        <v>1938</v>
      </c>
      <c r="G148" t="s">
        <v>641</v>
      </c>
      <c r="H148" t="s">
        <v>2197</v>
      </c>
      <c r="I148" t="s">
        <v>2305</v>
      </c>
      <c r="J148" t="s">
        <v>2410</v>
      </c>
      <c r="K148" t="s">
        <v>2433</v>
      </c>
      <c r="L148" t="s">
        <v>2594</v>
      </c>
      <c r="M148" t="s">
        <v>2682</v>
      </c>
      <c r="N148" t="s">
        <v>2763</v>
      </c>
      <c r="O148" t="s">
        <v>2836</v>
      </c>
      <c r="P148" t="s">
        <v>2906</v>
      </c>
    </row>
    <row r="149" spans="2:16" ht="12.75">
      <c r="B149" s="118" t="s">
        <v>11482</v>
      </c>
      <c r="C149" t="s">
        <v>1497</v>
      </c>
      <c r="D149" t="s">
        <v>1650</v>
      </c>
      <c r="E149" t="s">
        <v>467</v>
      </c>
      <c r="F149" t="s">
        <v>1938</v>
      </c>
      <c r="G149" t="s">
        <v>641</v>
      </c>
      <c r="H149" t="s">
        <v>2197</v>
      </c>
      <c r="I149" t="s">
        <v>2305</v>
      </c>
      <c r="J149" t="s">
        <v>2410</v>
      </c>
      <c r="K149" t="s">
        <v>2433</v>
      </c>
      <c r="L149" t="s">
        <v>2594</v>
      </c>
      <c r="M149" t="s">
        <v>2682</v>
      </c>
      <c r="N149" t="s">
        <v>2763</v>
      </c>
      <c r="O149" t="s">
        <v>2836</v>
      </c>
      <c r="P149" t="s">
        <v>2906</v>
      </c>
    </row>
    <row r="150" spans="2:15" ht="12.75">
      <c r="B150" s="118" t="s">
        <v>11483</v>
      </c>
      <c r="C150" t="s">
        <v>1498</v>
      </c>
      <c r="D150" t="s">
        <v>1412</v>
      </c>
      <c r="E150" t="s">
        <v>1799</v>
      </c>
      <c r="F150" t="s">
        <v>1865</v>
      </c>
      <c r="G150" t="s">
        <v>2077</v>
      </c>
      <c r="H150" t="s">
        <v>2198</v>
      </c>
      <c r="I150" t="s">
        <v>1723</v>
      </c>
      <c r="J150" t="s">
        <v>2411</v>
      </c>
      <c r="K150" t="s">
        <v>2507</v>
      </c>
      <c r="L150" t="s">
        <v>1864</v>
      </c>
      <c r="M150" t="s">
        <v>2350</v>
      </c>
      <c r="N150" t="s">
        <v>1009</v>
      </c>
      <c r="O150" t="s">
        <v>2837</v>
      </c>
    </row>
    <row r="151" spans="2:16" ht="12.75">
      <c r="B151" s="118" t="s">
        <v>11484</v>
      </c>
      <c r="C151" t="s">
        <v>1497</v>
      </c>
      <c r="D151" t="s">
        <v>1650</v>
      </c>
      <c r="E151" t="s">
        <v>467</v>
      </c>
      <c r="F151" t="s">
        <v>1938</v>
      </c>
      <c r="G151" t="s">
        <v>641</v>
      </c>
      <c r="H151" t="s">
        <v>2197</v>
      </c>
      <c r="I151" t="s">
        <v>2305</v>
      </c>
      <c r="J151" t="s">
        <v>2410</v>
      </c>
      <c r="K151" t="s">
        <v>2433</v>
      </c>
      <c r="L151" t="s">
        <v>2594</v>
      </c>
      <c r="M151" t="s">
        <v>2682</v>
      </c>
      <c r="N151" t="s">
        <v>2763</v>
      </c>
      <c r="O151" t="s">
        <v>2836</v>
      </c>
      <c r="P151" t="s">
        <v>2906</v>
      </c>
    </row>
    <row r="152" spans="2:16" ht="12.75">
      <c r="B152" s="118" t="s">
        <v>11485</v>
      </c>
      <c r="C152" t="s">
        <v>1497</v>
      </c>
      <c r="D152" t="s">
        <v>1650</v>
      </c>
      <c r="E152" t="s">
        <v>467</v>
      </c>
      <c r="F152" t="s">
        <v>1938</v>
      </c>
      <c r="G152" t="s">
        <v>641</v>
      </c>
      <c r="H152" t="s">
        <v>2197</v>
      </c>
      <c r="I152" t="s">
        <v>2305</v>
      </c>
      <c r="J152" t="s">
        <v>2410</v>
      </c>
      <c r="K152" t="s">
        <v>2433</v>
      </c>
      <c r="L152" t="s">
        <v>2594</v>
      </c>
      <c r="M152" t="s">
        <v>2682</v>
      </c>
      <c r="N152" t="s">
        <v>2763</v>
      </c>
      <c r="O152" t="s">
        <v>2836</v>
      </c>
      <c r="P152" t="s">
        <v>2906</v>
      </c>
    </row>
    <row r="153" spans="2:32" ht="12.75">
      <c r="B153" s="118" t="s">
        <v>11486</v>
      </c>
      <c r="C153" t="s">
        <v>1499</v>
      </c>
      <c r="D153" t="s">
        <v>1651</v>
      </c>
      <c r="E153" t="s">
        <v>1800</v>
      </c>
      <c r="F153" t="s">
        <v>1939</v>
      </c>
      <c r="G153" t="s">
        <v>2078</v>
      </c>
      <c r="H153" t="s">
        <v>2199</v>
      </c>
      <c r="I153" t="s">
        <v>2306</v>
      </c>
      <c r="J153" t="s">
        <v>2412</v>
      </c>
      <c r="K153" t="s">
        <v>2508</v>
      </c>
      <c r="L153" t="s">
        <v>2595</v>
      </c>
      <c r="M153" t="s">
        <v>2683</v>
      </c>
      <c r="N153" t="s">
        <v>2764</v>
      </c>
      <c r="O153" t="s">
        <v>2838</v>
      </c>
      <c r="P153" t="s">
        <v>2907</v>
      </c>
      <c r="Q153" t="s">
        <v>2973</v>
      </c>
      <c r="R153" t="s">
        <v>3031</v>
      </c>
      <c r="S153" t="s">
        <v>3095</v>
      </c>
      <c r="T153" t="s">
        <v>3147</v>
      </c>
      <c r="U153" t="s">
        <v>3198</v>
      </c>
      <c r="V153" t="s">
        <v>3252</v>
      </c>
      <c r="W153" t="s">
        <v>3305</v>
      </c>
      <c r="X153" t="s">
        <v>3354</v>
      </c>
      <c r="Y153" t="s">
        <v>3404</v>
      </c>
      <c r="Z153" t="s">
        <v>3450</v>
      </c>
      <c r="AA153" t="s">
        <v>3498</v>
      </c>
      <c r="AB153" t="s">
        <v>2725</v>
      </c>
      <c r="AC153" t="s">
        <v>3583</v>
      </c>
      <c r="AD153" t="s">
        <v>2800</v>
      </c>
      <c r="AE153" t="s">
        <v>3662</v>
      </c>
      <c r="AF153" t="s">
        <v>3674</v>
      </c>
    </row>
    <row r="154" spans="2:16" ht="12.75">
      <c r="B154" s="118" t="s">
        <v>11487</v>
      </c>
      <c r="C154" t="s">
        <v>1497</v>
      </c>
      <c r="D154" t="s">
        <v>1650</v>
      </c>
      <c r="E154" t="s">
        <v>467</v>
      </c>
      <c r="F154" t="s">
        <v>1938</v>
      </c>
      <c r="G154" t="s">
        <v>641</v>
      </c>
      <c r="H154" t="s">
        <v>2197</v>
      </c>
      <c r="I154" t="s">
        <v>2305</v>
      </c>
      <c r="J154" t="s">
        <v>2410</v>
      </c>
      <c r="K154" t="s">
        <v>2433</v>
      </c>
      <c r="L154" t="s">
        <v>2594</v>
      </c>
      <c r="M154" t="s">
        <v>2682</v>
      </c>
      <c r="N154" t="s">
        <v>2763</v>
      </c>
      <c r="O154" t="s">
        <v>2836</v>
      </c>
      <c r="P154" t="s">
        <v>2906</v>
      </c>
    </row>
    <row r="155" spans="2:74" ht="12.75">
      <c r="B155" s="118" t="s">
        <v>11488</v>
      </c>
      <c r="C155" t="s">
        <v>1501</v>
      </c>
      <c r="D155" t="s">
        <v>1653</v>
      </c>
      <c r="E155" t="s">
        <v>1802</v>
      </c>
      <c r="F155" t="s">
        <v>1942</v>
      </c>
      <c r="G155" t="s">
        <v>2080</v>
      </c>
      <c r="H155" t="s">
        <v>2202</v>
      </c>
      <c r="I155" t="s">
        <v>2308</v>
      </c>
      <c r="J155" t="s">
        <v>2414</v>
      </c>
      <c r="K155" t="s">
        <v>2511</v>
      </c>
      <c r="L155" t="s">
        <v>2598</v>
      </c>
      <c r="M155" t="s">
        <v>2685</v>
      </c>
      <c r="N155" t="s">
        <v>2766</v>
      </c>
      <c r="O155" t="s">
        <v>2840</v>
      </c>
      <c r="P155" t="s">
        <v>2908</v>
      </c>
      <c r="Q155" t="s">
        <v>2974</v>
      </c>
      <c r="R155" t="s">
        <v>2309</v>
      </c>
      <c r="S155" t="s">
        <v>3097</v>
      </c>
      <c r="T155" t="s">
        <v>3149</v>
      </c>
      <c r="U155" t="s">
        <v>3200</v>
      </c>
      <c r="V155" t="s">
        <v>2415</v>
      </c>
      <c r="W155" t="s">
        <v>3307</v>
      </c>
      <c r="X155" t="s">
        <v>3356</v>
      </c>
      <c r="Y155" t="s">
        <v>1504</v>
      </c>
      <c r="Z155" t="s">
        <v>3452</v>
      </c>
      <c r="AA155" t="s">
        <v>3500</v>
      </c>
      <c r="AB155" t="s">
        <v>3546</v>
      </c>
      <c r="AC155" t="s">
        <v>3585</v>
      </c>
      <c r="AD155" t="s">
        <v>2599</v>
      </c>
      <c r="AE155" t="s">
        <v>3664</v>
      </c>
      <c r="AF155" t="s">
        <v>3700</v>
      </c>
      <c r="AG155" t="s">
        <v>3736</v>
      </c>
      <c r="AH155" t="s">
        <v>3774</v>
      </c>
      <c r="AI155" t="s">
        <v>3811</v>
      </c>
      <c r="AJ155" t="s">
        <v>3844</v>
      </c>
      <c r="AK155" t="s">
        <v>3545</v>
      </c>
      <c r="AL155" t="s">
        <v>2767</v>
      </c>
      <c r="AM155" t="s">
        <v>3939</v>
      </c>
      <c r="AN155" t="s">
        <v>3967</v>
      </c>
      <c r="AO155" t="s">
        <v>3998</v>
      </c>
      <c r="AP155" t="s">
        <v>4027</v>
      </c>
      <c r="AQ155" t="s">
        <v>4053</v>
      </c>
      <c r="AR155" t="s">
        <v>4081</v>
      </c>
      <c r="AS155" t="s">
        <v>4109</v>
      </c>
      <c r="AT155" t="s">
        <v>4136</v>
      </c>
      <c r="AU155" t="s">
        <v>4158</v>
      </c>
      <c r="AV155" t="s">
        <v>2841</v>
      </c>
      <c r="AW155" t="s">
        <v>4192</v>
      </c>
      <c r="AX155" t="s">
        <v>4209</v>
      </c>
      <c r="AY155" t="s">
        <v>4226</v>
      </c>
      <c r="AZ155" t="s">
        <v>4243</v>
      </c>
      <c r="BA155" t="s">
        <v>4258</v>
      </c>
      <c r="BB155" t="s">
        <v>4274</v>
      </c>
      <c r="BC155" t="s">
        <v>4287</v>
      </c>
      <c r="BD155" t="s">
        <v>4302</v>
      </c>
      <c r="BE155" t="s">
        <v>4314</v>
      </c>
      <c r="BF155" t="s">
        <v>4327</v>
      </c>
      <c r="BG155" t="s">
        <v>4339</v>
      </c>
      <c r="BH155" t="s">
        <v>267</v>
      </c>
      <c r="BI155" t="s">
        <v>3150</v>
      </c>
      <c r="BJ155" t="s">
        <v>4370</v>
      </c>
      <c r="BK155" t="s">
        <v>4380</v>
      </c>
      <c r="BL155" t="s">
        <v>4391</v>
      </c>
      <c r="BM155" t="s">
        <v>4403</v>
      </c>
      <c r="BN155" t="s">
        <v>4414</v>
      </c>
      <c r="BO155" t="s">
        <v>4426</v>
      </c>
      <c r="BP155" t="s">
        <v>4437</v>
      </c>
      <c r="BQ155" t="s">
        <v>4449</v>
      </c>
      <c r="BR155" t="s">
        <v>4175</v>
      </c>
      <c r="BS155" t="s">
        <v>4470</v>
      </c>
      <c r="BT155" t="s">
        <v>4480</v>
      </c>
      <c r="BU155" t="s">
        <v>3405</v>
      </c>
      <c r="BV155" t="s">
        <v>4498</v>
      </c>
    </row>
    <row r="156" spans="2:26" ht="12.75">
      <c r="B156" s="118" t="s">
        <v>11489</v>
      </c>
      <c r="C156" t="s">
        <v>1502</v>
      </c>
      <c r="D156" t="s">
        <v>1654</v>
      </c>
      <c r="E156" t="s">
        <v>1803</v>
      </c>
      <c r="F156" t="s">
        <v>1943</v>
      </c>
      <c r="G156" t="s">
        <v>1433</v>
      </c>
      <c r="H156" t="s">
        <v>1980</v>
      </c>
      <c r="I156" t="s">
        <v>2309</v>
      </c>
      <c r="J156" t="s">
        <v>2415</v>
      </c>
      <c r="K156" t="s">
        <v>2024</v>
      </c>
      <c r="L156" t="s">
        <v>2599</v>
      </c>
      <c r="M156" t="s">
        <v>2686</v>
      </c>
      <c r="N156" t="s">
        <v>2767</v>
      </c>
      <c r="O156" t="s">
        <v>2841</v>
      </c>
      <c r="P156" t="s">
        <v>2909</v>
      </c>
      <c r="Q156" t="s">
        <v>2975</v>
      </c>
      <c r="R156" t="s">
        <v>3033</v>
      </c>
      <c r="S156" t="s">
        <v>3098</v>
      </c>
      <c r="T156" t="s">
        <v>3150</v>
      </c>
      <c r="U156" t="s">
        <v>3201</v>
      </c>
      <c r="V156" t="s">
        <v>3254</v>
      </c>
      <c r="W156" t="s">
        <v>3308</v>
      </c>
      <c r="X156" t="s">
        <v>3357</v>
      </c>
      <c r="Y156" t="s">
        <v>3405</v>
      </c>
      <c r="Z156" t="s">
        <v>3453</v>
      </c>
    </row>
    <row r="157" spans="2:10" ht="12.75">
      <c r="B157" s="118" t="s">
        <v>11490</v>
      </c>
      <c r="C157" t="s">
        <v>1504</v>
      </c>
      <c r="D157" t="s">
        <v>1655</v>
      </c>
      <c r="E157" t="s">
        <v>1805</v>
      </c>
      <c r="F157" t="s">
        <v>1944</v>
      </c>
      <c r="G157" t="s">
        <v>2081</v>
      </c>
      <c r="H157" t="s">
        <v>2204</v>
      </c>
      <c r="I157" t="s">
        <v>2310</v>
      </c>
      <c r="J157" t="s">
        <v>2416</v>
      </c>
    </row>
    <row r="158" spans="2:22" ht="12.75">
      <c r="B158" s="118" t="s">
        <v>639</v>
      </c>
      <c r="C158" t="s">
        <v>1398</v>
      </c>
      <c r="D158" t="s">
        <v>1373</v>
      </c>
      <c r="E158" t="s">
        <v>1412</v>
      </c>
      <c r="F158" t="s">
        <v>1692</v>
      </c>
      <c r="G158" t="s">
        <v>1799</v>
      </c>
      <c r="H158" t="s">
        <v>2129</v>
      </c>
      <c r="I158" t="s">
        <v>2238</v>
      </c>
      <c r="J158" t="s">
        <v>641</v>
      </c>
      <c r="K158" t="s">
        <v>1981</v>
      </c>
      <c r="L158" t="s">
        <v>2538</v>
      </c>
      <c r="M158" t="s">
        <v>922</v>
      </c>
      <c r="N158" t="s">
        <v>2333</v>
      </c>
      <c r="O158" t="s">
        <v>2433</v>
      </c>
      <c r="P158" t="s">
        <v>2864</v>
      </c>
      <c r="Q158" t="s">
        <v>2929</v>
      </c>
      <c r="R158" t="s">
        <v>2617</v>
      </c>
      <c r="S158" t="s">
        <v>2783</v>
      </c>
      <c r="T158" t="s">
        <v>3113</v>
      </c>
      <c r="U158" t="s">
        <v>1387</v>
      </c>
      <c r="V158" t="s">
        <v>3215</v>
      </c>
    </row>
    <row r="159" spans="2:9" ht="12.75">
      <c r="B159" s="118" t="s">
        <v>11491</v>
      </c>
      <c r="C159" t="s">
        <v>305</v>
      </c>
      <c r="D159" t="s">
        <v>732</v>
      </c>
      <c r="E159" t="s">
        <v>1806</v>
      </c>
      <c r="F159" t="s">
        <v>1945</v>
      </c>
      <c r="G159" t="s">
        <v>2082</v>
      </c>
      <c r="H159" t="s">
        <v>2205</v>
      </c>
      <c r="I159" t="s">
        <v>2311</v>
      </c>
    </row>
    <row r="160" spans="2:21" ht="12.75">
      <c r="B160" s="118" t="s">
        <v>11492</v>
      </c>
      <c r="C160" t="s">
        <v>1506</v>
      </c>
      <c r="D160" t="s">
        <v>1537</v>
      </c>
      <c r="E160" t="s">
        <v>1686</v>
      </c>
      <c r="F160" t="s">
        <v>1947</v>
      </c>
      <c r="G160" t="s">
        <v>2084</v>
      </c>
      <c r="H160" t="s">
        <v>2207</v>
      </c>
      <c r="I160" t="s">
        <v>2313</v>
      </c>
      <c r="J160" t="s">
        <v>2418</v>
      </c>
      <c r="K160" t="s">
        <v>2513</v>
      </c>
      <c r="L160" t="s">
        <v>2600</v>
      </c>
      <c r="M160" t="s">
        <v>2687</v>
      </c>
      <c r="N160" t="s">
        <v>2768</v>
      </c>
      <c r="O160" t="s">
        <v>231</v>
      </c>
      <c r="P160" t="s">
        <v>2910</v>
      </c>
      <c r="Q160" t="s">
        <v>2976</v>
      </c>
      <c r="R160" t="s">
        <v>1929</v>
      </c>
      <c r="S160" t="s">
        <v>3045</v>
      </c>
      <c r="T160" t="s">
        <v>3151</v>
      </c>
      <c r="U160" t="s">
        <v>3162</v>
      </c>
    </row>
    <row r="161" spans="2:28" ht="12.75">
      <c r="B161" s="118" t="s">
        <v>11493</v>
      </c>
      <c r="C161" t="s">
        <v>684</v>
      </c>
      <c r="D161" t="s">
        <v>1658</v>
      </c>
      <c r="E161" t="s">
        <v>1808</v>
      </c>
      <c r="F161" t="s">
        <v>1949</v>
      </c>
      <c r="G161" t="s">
        <v>2086</v>
      </c>
      <c r="H161" t="s">
        <v>2208</v>
      </c>
      <c r="I161" t="s">
        <v>2314</v>
      </c>
      <c r="J161" t="s">
        <v>2420</v>
      </c>
      <c r="K161" t="s">
        <v>2514</v>
      </c>
      <c r="L161" t="s">
        <v>2602</v>
      </c>
      <c r="M161" t="s">
        <v>2689</v>
      </c>
      <c r="N161" t="s">
        <v>2770</v>
      </c>
      <c r="O161" t="s">
        <v>2843</v>
      </c>
      <c r="P161" t="s">
        <v>2912</v>
      </c>
      <c r="Q161" t="s">
        <v>2978</v>
      </c>
      <c r="R161" t="s">
        <v>3035</v>
      </c>
      <c r="S161" t="s">
        <v>3100</v>
      </c>
      <c r="T161" t="s">
        <v>3153</v>
      </c>
      <c r="U161" t="s">
        <v>3203</v>
      </c>
      <c r="V161" t="s">
        <v>3256</v>
      </c>
      <c r="W161" t="s">
        <v>3309</v>
      </c>
      <c r="X161" t="s">
        <v>3358</v>
      </c>
      <c r="Y161" t="s">
        <v>3406</v>
      </c>
      <c r="Z161" t="s">
        <v>3454</v>
      </c>
      <c r="AA161" t="s">
        <v>3501</v>
      </c>
      <c r="AB161" t="s">
        <v>3547</v>
      </c>
    </row>
    <row r="162" spans="2:30" ht="12.75">
      <c r="B162" s="118" t="s">
        <v>11494</v>
      </c>
      <c r="C162" t="s">
        <v>1509</v>
      </c>
      <c r="D162" t="s">
        <v>1660</v>
      </c>
      <c r="E162" t="s">
        <v>1810</v>
      </c>
      <c r="F162" t="s">
        <v>1951</v>
      </c>
      <c r="G162" t="s">
        <v>2088</v>
      </c>
      <c r="H162" t="s">
        <v>2210</v>
      </c>
      <c r="I162" t="s">
        <v>2316</v>
      </c>
      <c r="J162" t="s">
        <v>2422</v>
      </c>
      <c r="K162" t="s">
        <v>2516</v>
      </c>
      <c r="L162" t="s">
        <v>2604</v>
      </c>
      <c r="M162" t="s">
        <v>2691</v>
      </c>
      <c r="N162" t="s">
        <v>2772</v>
      </c>
      <c r="O162" t="s">
        <v>2845</v>
      </c>
      <c r="P162" t="s">
        <v>2914</v>
      </c>
      <c r="Q162" t="s">
        <v>2980</v>
      </c>
      <c r="R162" t="s">
        <v>3037</v>
      </c>
      <c r="S162" t="s">
        <v>3102</v>
      </c>
      <c r="T162" t="s">
        <v>3155</v>
      </c>
      <c r="U162" t="s">
        <v>3205</v>
      </c>
      <c r="V162" t="s">
        <v>3258</v>
      </c>
      <c r="W162" t="s">
        <v>3311</v>
      </c>
      <c r="X162" t="s">
        <v>3360</v>
      </c>
      <c r="Y162" t="s">
        <v>3408</v>
      </c>
      <c r="Z162" t="s">
        <v>3456</v>
      </c>
      <c r="AA162" t="s">
        <v>3503</v>
      </c>
      <c r="AB162" t="s">
        <v>3549</v>
      </c>
      <c r="AC162" t="s">
        <v>3587</v>
      </c>
      <c r="AD162" t="s">
        <v>3624</v>
      </c>
    </row>
    <row r="163" spans="2:8" ht="12.75">
      <c r="B163" s="118" t="s">
        <v>11495</v>
      </c>
      <c r="C163" t="s">
        <v>1492</v>
      </c>
      <c r="D163" t="s">
        <v>1647</v>
      </c>
      <c r="E163" t="s">
        <v>1811</v>
      </c>
      <c r="F163" t="s">
        <v>1795</v>
      </c>
      <c r="G163" t="s">
        <v>1934</v>
      </c>
      <c r="H163" t="s">
        <v>2195</v>
      </c>
    </row>
    <row r="164" spans="2:9" ht="12.75">
      <c r="B164" s="118" t="s">
        <v>11496</v>
      </c>
      <c r="C164" t="s">
        <v>1492</v>
      </c>
      <c r="D164" t="s">
        <v>1647</v>
      </c>
      <c r="E164" t="s">
        <v>1796</v>
      </c>
      <c r="F164" t="s">
        <v>1795</v>
      </c>
      <c r="G164" t="s">
        <v>2089</v>
      </c>
      <c r="H164" t="s">
        <v>1934</v>
      </c>
      <c r="I164" t="s">
        <v>2195</v>
      </c>
    </row>
    <row r="165" spans="2:9" ht="12.75">
      <c r="B165" s="118" t="s">
        <v>11497</v>
      </c>
      <c r="C165" t="s">
        <v>1407</v>
      </c>
      <c r="D165" t="s">
        <v>945</v>
      </c>
      <c r="E165" t="s">
        <v>1387</v>
      </c>
      <c r="F165" t="s">
        <v>1847</v>
      </c>
      <c r="G165" t="s">
        <v>1991</v>
      </c>
      <c r="H165" t="s">
        <v>916</v>
      </c>
      <c r="I165" t="s">
        <v>2234</v>
      </c>
    </row>
    <row r="166" spans="2:6" ht="12.75">
      <c r="B166" s="118" t="s">
        <v>11498</v>
      </c>
      <c r="C166" t="s">
        <v>1510</v>
      </c>
      <c r="D166" t="s">
        <v>1661</v>
      </c>
      <c r="E166" t="s">
        <v>1812</v>
      </c>
      <c r="F166" t="s">
        <v>717</v>
      </c>
    </row>
    <row r="167" spans="2:8" ht="12.75">
      <c r="B167" s="118" t="s">
        <v>11499</v>
      </c>
      <c r="C167" t="s">
        <v>1366</v>
      </c>
      <c r="D167" t="s">
        <v>1662</v>
      </c>
      <c r="E167" t="s">
        <v>1813</v>
      </c>
      <c r="F167" t="s">
        <v>1952</v>
      </c>
      <c r="G167" t="s">
        <v>2090</v>
      </c>
      <c r="H167" t="s">
        <v>2211</v>
      </c>
    </row>
    <row r="168" spans="2:9" ht="12.75">
      <c r="B168" s="118" t="s">
        <v>11500</v>
      </c>
      <c r="C168" t="s">
        <v>305</v>
      </c>
      <c r="D168" t="s">
        <v>732</v>
      </c>
      <c r="E168" t="s">
        <v>1806</v>
      </c>
      <c r="F168" t="s">
        <v>1945</v>
      </c>
      <c r="G168" t="s">
        <v>2082</v>
      </c>
      <c r="H168" t="s">
        <v>2205</v>
      </c>
      <c r="I168" t="s">
        <v>2311</v>
      </c>
    </row>
    <row r="169" spans="2:4" ht="12.75">
      <c r="B169" s="118" t="s">
        <v>11501</v>
      </c>
      <c r="C169" t="s">
        <v>1511</v>
      </c>
      <c r="D169" t="s">
        <v>736</v>
      </c>
    </row>
    <row r="170" spans="2:8" ht="12.75">
      <c r="B170" s="118" t="s">
        <v>11502</v>
      </c>
      <c r="C170" t="s">
        <v>1512</v>
      </c>
      <c r="D170" t="s">
        <v>1663</v>
      </c>
      <c r="E170" t="s">
        <v>740</v>
      </c>
      <c r="F170" t="s">
        <v>1953</v>
      </c>
      <c r="G170" t="s">
        <v>2091</v>
      </c>
      <c r="H170" t="s">
        <v>2212</v>
      </c>
    </row>
    <row r="171" spans="1:2" ht="12.75">
      <c r="A171" s="119" t="s">
        <v>741</v>
      </c>
      <c r="B171" s="119"/>
    </row>
    <row r="172" spans="2:4" ht="12.75">
      <c r="B172" s="119" t="s">
        <v>743</v>
      </c>
      <c r="C172" t="s">
        <v>745</v>
      </c>
      <c r="D172" t="s">
        <v>1543</v>
      </c>
    </row>
    <row r="173" spans="2:3" ht="12.75">
      <c r="B173" s="119" t="s">
        <v>747</v>
      </c>
      <c r="C173" t="s">
        <v>749</v>
      </c>
    </row>
    <row r="174" spans="2:79" ht="12.75">
      <c r="B174" s="119" t="s">
        <v>759</v>
      </c>
      <c r="C174" t="s">
        <v>1390</v>
      </c>
      <c r="D174" t="s">
        <v>1558</v>
      </c>
      <c r="E174" t="s">
        <v>1705</v>
      </c>
      <c r="F174" t="s">
        <v>1848</v>
      </c>
      <c r="G174" t="s">
        <v>1992</v>
      </c>
      <c r="H174" t="s">
        <v>2125</v>
      </c>
      <c r="I174" t="s">
        <v>2235</v>
      </c>
      <c r="J174" t="s">
        <v>2342</v>
      </c>
      <c r="K174" t="s">
        <v>2442</v>
      </c>
      <c r="L174" t="s">
        <v>2536</v>
      </c>
      <c r="M174" t="s">
        <v>2625</v>
      </c>
      <c r="N174" t="s">
        <v>2710</v>
      </c>
      <c r="O174" t="s">
        <v>2788</v>
      </c>
      <c r="P174" t="s">
        <v>2862</v>
      </c>
      <c r="Q174" t="s">
        <v>2927</v>
      </c>
      <c r="R174" t="s">
        <v>2994</v>
      </c>
      <c r="S174" t="s">
        <v>3055</v>
      </c>
      <c r="T174" t="s">
        <v>3112</v>
      </c>
      <c r="U174" t="s">
        <v>3165</v>
      </c>
      <c r="V174" t="s">
        <v>3214</v>
      </c>
      <c r="W174" t="s">
        <v>3268</v>
      </c>
      <c r="X174" t="s">
        <v>3321</v>
      </c>
      <c r="Y174" t="s">
        <v>3369</v>
      </c>
      <c r="Z174" t="s">
        <v>3415</v>
      </c>
      <c r="AA174" t="s">
        <v>3466</v>
      </c>
      <c r="AB174" t="s">
        <v>3512</v>
      </c>
      <c r="AC174" t="s">
        <v>3554</v>
      </c>
      <c r="AD174" t="s">
        <v>3592</v>
      </c>
      <c r="AE174" t="s">
        <v>3633</v>
      </c>
      <c r="AF174" t="s">
        <v>3672</v>
      </c>
      <c r="AG174" t="s">
        <v>3709</v>
      </c>
      <c r="AH174" t="s">
        <v>3743</v>
      </c>
      <c r="AI174" t="s">
        <v>3782</v>
      </c>
      <c r="AJ174" t="s">
        <v>3818</v>
      </c>
      <c r="AK174" t="s">
        <v>3851</v>
      </c>
      <c r="AL174" t="s">
        <v>3881</v>
      </c>
      <c r="AM174" t="s">
        <v>3912</v>
      </c>
      <c r="AN174" t="s">
        <v>3945</v>
      </c>
      <c r="AO174" t="s">
        <v>3977</v>
      </c>
      <c r="AP174" t="s">
        <v>4007</v>
      </c>
      <c r="AQ174" t="s">
        <v>4034</v>
      </c>
      <c r="AR174" t="s">
        <v>4060</v>
      </c>
      <c r="AS174" t="s">
        <v>4089</v>
      </c>
      <c r="AT174" t="s">
        <v>4117</v>
      </c>
      <c r="AU174" t="s">
        <v>4141</v>
      </c>
      <c r="AV174" t="s">
        <v>4164</v>
      </c>
      <c r="AW174" t="s">
        <v>4180</v>
      </c>
      <c r="AX174" t="s">
        <v>4198</v>
      </c>
      <c r="AY174" t="s">
        <v>4214</v>
      </c>
      <c r="AZ174" t="s">
        <v>761</v>
      </c>
      <c r="BA174" t="s">
        <v>4249</v>
      </c>
      <c r="BB174" t="s">
        <v>4263</v>
      </c>
      <c r="BC174" t="s">
        <v>4278</v>
      </c>
      <c r="BD174" t="s">
        <v>4293</v>
      </c>
      <c r="BE174" t="s">
        <v>4306</v>
      </c>
      <c r="BF174" t="s">
        <v>4319</v>
      </c>
      <c r="BG174" t="s">
        <v>4330</v>
      </c>
      <c r="BH174" t="s">
        <v>4342</v>
      </c>
      <c r="BI174" t="s">
        <v>4352</v>
      </c>
      <c r="BJ174" t="s">
        <v>4362</v>
      </c>
      <c r="BK174" t="s">
        <v>4374</v>
      </c>
      <c r="BL174" t="s">
        <v>4383</v>
      </c>
      <c r="BM174" t="s">
        <v>4395</v>
      </c>
      <c r="BN174" t="s">
        <v>4406</v>
      </c>
      <c r="BO174" t="s">
        <v>4418</v>
      </c>
      <c r="BP174" t="s">
        <v>4430</v>
      </c>
      <c r="BQ174" t="s">
        <v>4442</v>
      </c>
      <c r="BR174" t="s">
        <v>4452</v>
      </c>
      <c r="BS174" t="s">
        <v>4463</v>
      </c>
      <c r="BT174" t="s">
        <v>4473</v>
      </c>
      <c r="BU174" t="s">
        <v>4484</v>
      </c>
      <c r="BV174" t="s">
        <v>4492</v>
      </c>
      <c r="BW174" t="s">
        <v>4503</v>
      </c>
      <c r="BX174" t="s">
        <v>4514</v>
      </c>
      <c r="BY174" t="s">
        <v>4522</v>
      </c>
      <c r="BZ174" t="s">
        <v>4532</v>
      </c>
      <c r="CA174" t="s">
        <v>4542</v>
      </c>
    </row>
    <row r="175" spans="2:4" ht="12.75">
      <c r="B175" s="119" t="s">
        <v>768</v>
      </c>
      <c r="C175" t="s">
        <v>745</v>
      </c>
      <c r="D175" t="s">
        <v>1543</v>
      </c>
    </row>
    <row r="176" spans="2:4" ht="12.75">
      <c r="B176" s="119" t="s">
        <v>771</v>
      </c>
      <c r="C176" t="s">
        <v>745</v>
      </c>
      <c r="D176" t="s">
        <v>1543</v>
      </c>
    </row>
    <row r="177" spans="2:6" ht="12.75">
      <c r="B177" s="119" t="s">
        <v>784</v>
      </c>
      <c r="C177" t="s">
        <v>786</v>
      </c>
      <c r="D177" t="s">
        <v>1559</v>
      </c>
      <c r="E177" t="s">
        <v>1706</v>
      </c>
      <c r="F177" t="s">
        <v>1849</v>
      </c>
    </row>
    <row r="178" spans="2:8" ht="12.75">
      <c r="B178" s="119" t="s">
        <v>788</v>
      </c>
      <c r="C178" t="s">
        <v>1392</v>
      </c>
      <c r="D178" t="s">
        <v>790</v>
      </c>
      <c r="E178" t="s">
        <v>1707</v>
      </c>
      <c r="F178" t="s">
        <v>1850</v>
      </c>
      <c r="G178" t="s">
        <v>1993</v>
      </c>
      <c r="H178" t="s">
        <v>2126</v>
      </c>
    </row>
    <row r="179" spans="2:8" ht="12.75">
      <c r="B179" s="119" t="s">
        <v>792</v>
      </c>
      <c r="C179" t="s">
        <v>1393</v>
      </c>
      <c r="D179" t="s">
        <v>1560</v>
      </c>
      <c r="E179" t="s">
        <v>1708</v>
      </c>
      <c r="F179" t="s">
        <v>1851</v>
      </c>
      <c r="G179" t="s">
        <v>1994</v>
      </c>
      <c r="H179" t="s">
        <v>2127</v>
      </c>
    </row>
    <row r="180" spans="2:6" ht="12.75">
      <c r="B180" s="119" t="s">
        <v>796</v>
      </c>
      <c r="C180" t="s">
        <v>798</v>
      </c>
      <c r="D180" t="s">
        <v>1561</v>
      </c>
      <c r="E180" t="s">
        <v>1709</v>
      </c>
      <c r="F180" t="s">
        <v>1852</v>
      </c>
    </row>
    <row r="181" spans="2:5" ht="12.75">
      <c r="B181" s="119" t="s">
        <v>800</v>
      </c>
      <c r="C181" t="s">
        <v>1393</v>
      </c>
      <c r="D181" t="s">
        <v>802</v>
      </c>
      <c r="E181" t="s">
        <v>1710</v>
      </c>
    </row>
    <row r="182" spans="2:7" ht="12.75">
      <c r="B182" s="119" t="s">
        <v>804</v>
      </c>
      <c r="C182" t="s">
        <v>1394</v>
      </c>
      <c r="D182" t="s">
        <v>786</v>
      </c>
      <c r="E182" t="s">
        <v>1559</v>
      </c>
      <c r="F182" t="s">
        <v>806</v>
      </c>
      <c r="G182" t="s">
        <v>1995</v>
      </c>
    </row>
    <row r="183" spans="2:6" ht="12.75">
      <c r="B183" s="119" t="s">
        <v>808</v>
      </c>
      <c r="C183" t="s">
        <v>1395</v>
      </c>
      <c r="D183" t="s">
        <v>1562</v>
      </c>
      <c r="E183" t="s">
        <v>1711</v>
      </c>
      <c r="F183" t="s">
        <v>1853</v>
      </c>
    </row>
    <row r="184" spans="2:10" ht="12.75">
      <c r="B184" s="119" t="s">
        <v>812</v>
      </c>
      <c r="C184" t="s">
        <v>1396</v>
      </c>
      <c r="D184" t="s">
        <v>814</v>
      </c>
      <c r="E184" t="s">
        <v>1712</v>
      </c>
      <c r="F184" t="s">
        <v>1854</v>
      </c>
      <c r="G184" t="s">
        <v>1996</v>
      </c>
      <c r="H184" t="s">
        <v>2128</v>
      </c>
      <c r="I184" t="s">
        <v>2236</v>
      </c>
      <c r="J184" t="s">
        <v>2343</v>
      </c>
    </row>
    <row r="185" spans="2:11" ht="12.75">
      <c r="B185" s="119" t="s">
        <v>11503</v>
      </c>
      <c r="C185" t="s">
        <v>1505</v>
      </c>
      <c r="D185" t="s">
        <v>1656</v>
      </c>
      <c r="E185" t="s">
        <v>818</v>
      </c>
      <c r="F185" t="s">
        <v>1946</v>
      </c>
      <c r="G185" t="s">
        <v>2083</v>
      </c>
      <c r="H185" t="s">
        <v>2206</v>
      </c>
      <c r="I185" t="s">
        <v>2312</v>
      </c>
      <c r="J185" t="s">
        <v>2417</v>
      </c>
      <c r="K185" t="s">
        <v>2512</v>
      </c>
    </row>
    <row r="186" spans="1:2" ht="12.75">
      <c r="A186" s="120" t="s">
        <v>819</v>
      </c>
      <c r="B186" s="120"/>
    </row>
    <row r="187" spans="2:4" ht="12.75">
      <c r="B187" s="120" t="s">
        <v>821</v>
      </c>
      <c r="C187" t="s">
        <v>1388</v>
      </c>
      <c r="D187" t="s">
        <v>1555</v>
      </c>
    </row>
    <row r="188" spans="2:4" ht="12.75">
      <c r="B188" s="120" t="s">
        <v>837</v>
      </c>
      <c r="C188" t="s">
        <v>839</v>
      </c>
      <c r="D188" t="s">
        <v>1556</v>
      </c>
    </row>
    <row r="189" spans="2:4" ht="12.75">
      <c r="B189" s="120" t="s">
        <v>845</v>
      </c>
      <c r="C189" t="s">
        <v>847</v>
      </c>
      <c r="D189" t="s">
        <v>1557</v>
      </c>
    </row>
    <row r="190" spans="2:3" ht="12.75">
      <c r="B190" s="120" t="s">
        <v>874</v>
      </c>
      <c r="C190" t="s">
        <v>1391</v>
      </c>
    </row>
    <row r="191" spans="1:2" ht="12.75">
      <c r="A191" s="121" t="s">
        <v>877</v>
      </c>
      <c r="B191" s="121"/>
    </row>
    <row r="192" spans="2:17" ht="12.75">
      <c r="B192" s="121" t="s">
        <v>882</v>
      </c>
      <c r="C192" t="s">
        <v>1397</v>
      </c>
      <c r="D192" t="s">
        <v>1495</v>
      </c>
      <c r="E192" t="s">
        <v>1649</v>
      </c>
      <c r="F192" t="s">
        <v>1797</v>
      </c>
      <c r="G192" t="s">
        <v>1937</v>
      </c>
      <c r="H192" t="s">
        <v>2076</v>
      </c>
      <c r="I192" t="s">
        <v>2237</v>
      </c>
      <c r="J192" t="s">
        <v>2344</v>
      </c>
      <c r="K192" t="s">
        <v>2443</v>
      </c>
      <c r="L192" t="s">
        <v>2537</v>
      </c>
      <c r="M192" t="s">
        <v>2626</v>
      </c>
      <c r="N192" t="s">
        <v>883</v>
      </c>
      <c r="O192" t="s">
        <v>2789</v>
      </c>
      <c r="P192" t="s">
        <v>2863</v>
      </c>
      <c r="Q192" t="s">
        <v>2928</v>
      </c>
    </row>
    <row r="193" spans="2:17" ht="12.75">
      <c r="B193" s="121" t="s">
        <v>888</v>
      </c>
      <c r="C193" t="s">
        <v>1397</v>
      </c>
      <c r="D193" t="s">
        <v>1495</v>
      </c>
      <c r="E193" t="s">
        <v>1649</v>
      </c>
      <c r="F193" t="s">
        <v>1797</v>
      </c>
      <c r="G193" t="s">
        <v>1937</v>
      </c>
      <c r="H193" t="s">
        <v>2076</v>
      </c>
      <c r="I193" t="s">
        <v>2237</v>
      </c>
      <c r="J193" t="s">
        <v>2344</v>
      </c>
      <c r="K193" t="s">
        <v>2443</v>
      </c>
      <c r="L193" t="s">
        <v>2537</v>
      </c>
      <c r="M193" t="s">
        <v>2626</v>
      </c>
      <c r="N193" t="s">
        <v>883</v>
      </c>
      <c r="O193" t="s">
        <v>2789</v>
      </c>
      <c r="P193" t="s">
        <v>2863</v>
      </c>
      <c r="Q193" t="s">
        <v>2928</v>
      </c>
    </row>
    <row r="194" spans="2:17" ht="12.75">
      <c r="B194" s="121" t="s">
        <v>894</v>
      </c>
      <c r="C194" t="s">
        <v>1397</v>
      </c>
      <c r="D194" t="s">
        <v>1495</v>
      </c>
      <c r="E194" t="s">
        <v>1649</v>
      </c>
      <c r="F194" t="s">
        <v>1797</v>
      </c>
      <c r="G194" t="s">
        <v>1937</v>
      </c>
      <c r="H194" t="s">
        <v>2076</v>
      </c>
      <c r="I194" t="s">
        <v>2237</v>
      </c>
      <c r="J194" t="s">
        <v>2344</v>
      </c>
      <c r="K194" t="s">
        <v>2443</v>
      </c>
      <c r="L194" t="s">
        <v>2537</v>
      </c>
      <c r="M194" t="s">
        <v>2626</v>
      </c>
      <c r="N194" t="s">
        <v>883</v>
      </c>
      <c r="O194" t="s">
        <v>2789</v>
      </c>
      <c r="P194" t="s">
        <v>2863</v>
      </c>
      <c r="Q194" t="s">
        <v>2928</v>
      </c>
    </row>
    <row r="195" spans="2:17" ht="12.75">
      <c r="B195" s="121" t="s">
        <v>899</v>
      </c>
      <c r="C195" t="s">
        <v>1397</v>
      </c>
      <c r="D195" t="s">
        <v>1495</v>
      </c>
      <c r="E195" t="s">
        <v>1649</v>
      </c>
      <c r="F195" t="s">
        <v>1797</v>
      </c>
      <c r="G195" t="s">
        <v>1937</v>
      </c>
      <c r="H195" t="s">
        <v>2076</v>
      </c>
      <c r="I195" t="s">
        <v>2237</v>
      </c>
      <c r="J195" t="s">
        <v>2344</v>
      </c>
      <c r="K195" t="s">
        <v>2443</v>
      </c>
      <c r="L195" t="s">
        <v>2537</v>
      </c>
      <c r="M195" t="s">
        <v>2626</v>
      </c>
      <c r="N195" t="s">
        <v>883</v>
      </c>
      <c r="O195" t="s">
        <v>2789</v>
      </c>
      <c r="P195" t="s">
        <v>2863</v>
      </c>
      <c r="Q195" t="s">
        <v>2928</v>
      </c>
    </row>
    <row r="196" spans="2:17" ht="12.75">
      <c r="B196" s="121" t="s">
        <v>904</v>
      </c>
      <c r="C196" t="s">
        <v>1397</v>
      </c>
      <c r="D196" t="s">
        <v>1495</v>
      </c>
      <c r="E196" t="s">
        <v>1649</v>
      </c>
      <c r="F196" t="s">
        <v>1797</v>
      </c>
      <c r="G196" t="s">
        <v>1937</v>
      </c>
      <c r="H196" t="s">
        <v>2076</v>
      </c>
      <c r="I196" t="s">
        <v>2237</v>
      </c>
      <c r="J196" t="s">
        <v>2344</v>
      </c>
      <c r="K196" t="s">
        <v>2443</v>
      </c>
      <c r="L196" t="s">
        <v>2537</v>
      </c>
      <c r="M196" t="s">
        <v>2626</v>
      </c>
      <c r="N196" t="s">
        <v>883</v>
      </c>
      <c r="O196" t="s">
        <v>2789</v>
      </c>
      <c r="P196" t="s">
        <v>2863</v>
      </c>
      <c r="Q196" t="s">
        <v>2928</v>
      </c>
    </row>
    <row r="197" spans="2:17" ht="12.75">
      <c r="B197" s="121" t="s">
        <v>909</v>
      </c>
      <c r="C197" t="s">
        <v>1397</v>
      </c>
      <c r="D197" t="s">
        <v>1495</v>
      </c>
      <c r="E197" t="s">
        <v>1649</v>
      </c>
      <c r="F197" t="s">
        <v>1797</v>
      </c>
      <c r="G197" t="s">
        <v>1937</v>
      </c>
      <c r="H197" t="s">
        <v>2076</v>
      </c>
      <c r="I197" t="s">
        <v>2237</v>
      </c>
      <c r="J197" t="s">
        <v>2344</v>
      </c>
      <c r="K197" t="s">
        <v>2443</v>
      </c>
      <c r="L197" t="s">
        <v>2537</v>
      </c>
      <c r="M197" t="s">
        <v>2626</v>
      </c>
      <c r="N197" t="s">
        <v>883</v>
      </c>
      <c r="O197" t="s">
        <v>2789</v>
      </c>
      <c r="P197" t="s">
        <v>2863</v>
      </c>
      <c r="Q197" t="s">
        <v>2928</v>
      </c>
    </row>
    <row r="198" spans="2:9" ht="12.75">
      <c r="B198" s="121" t="s">
        <v>915</v>
      </c>
      <c r="C198" t="s">
        <v>1387</v>
      </c>
      <c r="D198" t="s">
        <v>1407</v>
      </c>
      <c r="E198" t="s">
        <v>945</v>
      </c>
      <c r="F198" t="s">
        <v>1847</v>
      </c>
      <c r="G198" t="s">
        <v>1991</v>
      </c>
      <c r="H198" t="s">
        <v>916</v>
      </c>
      <c r="I198" t="s">
        <v>2234</v>
      </c>
    </row>
    <row r="199" spans="2:22" ht="12.75">
      <c r="B199" s="121" t="s">
        <v>921</v>
      </c>
      <c r="C199" t="s">
        <v>1398</v>
      </c>
      <c r="D199" t="s">
        <v>1373</v>
      </c>
      <c r="E199" t="s">
        <v>1412</v>
      </c>
      <c r="F199" t="s">
        <v>1692</v>
      </c>
      <c r="G199" t="s">
        <v>1799</v>
      </c>
      <c r="H199" t="s">
        <v>2129</v>
      </c>
      <c r="I199" t="s">
        <v>2238</v>
      </c>
      <c r="J199" t="s">
        <v>641</v>
      </c>
      <c r="K199" t="s">
        <v>1981</v>
      </c>
      <c r="L199" t="s">
        <v>2538</v>
      </c>
      <c r="M199" t="s">
        <v>922</v>
      </c>
      <c r="N199" t="s">
        <v>2333</v>
      </c>
      <c r="O199" t="s">
        <v>2433</v>
      </c>
      <c r="P199" t="s">
        <v>2864</v>
      </c>
      <c r="Q199" t="s">
        <v>2929</v>
      </c>
      <c r="R199" t="s">
        <v>2617</v>
      </c>
      <c r="S199" t="s">
        <v>2783</v>
      </c>
      <c r="T199" t="s">
        <v>3113</v>
      </c>
      <c r="U199" t="s">
        <v>1387</v>
      </c>
      <c r="V199" t="s">
        <v>3215</v>
      </c>
    </row>
    <row r="200" spans="2:9" ht="12.75">
      <c r="B200" s="121" t="s">
        <v>931</v>
      </c>
      <c r="C200" t="s">
        <v>1399</v>
      </c>
      <c r="D200" t="s">
        <v>411</v>
      </c>
      <c r="E200" t="s">
        <v>1713</v>
      </c>
      <c r="F200" t="s">
        <v>933</v>
      </c>
      <c r="G200" t="s">
        <v>1997</v>
      </c>
      <c r="H200" t="s">
        <v>2130</v>
      </c>
      <c r="I200" t="s">
        <v>2239</v>
      </c>
    </row>
    <row r="201" spans="2:7" ht="12.75">
      <c r="B201" s="121" t="s">
        <v>935</v>
      </c>
      <c r="C201" t="s">
        <v>1406</v>
      </c>
      <c r="D201" t="s">
        <v>1569</v>
      </c>
      <c r="E201" t="s">
        <v>1719</v>
      </c>
      <c r="F201" t="s">
        <v>1859</v>
      </c>
      <c r="G201" t="s">
        <v>2000</v>
      </c>
    </row>
    <row r="202" spans="2:9" ht="12.75">
      <c r="B202" s="121" t="s">
        <v>943</v>
      </c>
      <c r="C202" t="s">
        <v>1407</v>
      </c>
      <c r="D202" t="s">
        <v>945</v>
      </c>
      <c r="E202" t="s">
        <v>1387</v>
      </c>
      <c r="F202" t="s">
        <v>1847</v>
      </c>
      <c r="G202" t="s">
        <v>1991</v>
      </c>
      <c r="H202" t="s">
        <v>916</v>
      </c>
      <c r="I202" t="s">
        <v>2234</v>
      </c>
    </row>
    <row r="203" spans="2:9" ht="12.75">
      <c r="B203" s="121" t="s">
        <v>11504</v>
      </c>
      <c r="C203" t="s">
        <v>1407</v>
      </c>
      <c r="D203" t="s">
        <v>945</v>
      </c>
      <c r="E203" t="s">
        <v>1387</v>
      </c>
      <c r="F203" t="s">
        <v>1847</v>
      </c>
      <c r="G203" t="s">
        <v>1991</v>
      </c>
      <c r="H203" t="s">
        <v>916</v>
      </c>
      <c r="I203" t="s">
        <v>2234</v>
      </c>
    </row>
    <row r="204" spans="1:2" ht="12.75">
      <c r="A204" s="122" t="s">
        <v>956</v>
      </c>
      <c r="B204" s="122"/>
    </row>
    <row r="205" spans="2:270" ht="12.75">
      <c r="B205" s="122" t="s">
        <v>962</v>
      </c>
      <c r="C205" t="s">
        <v>1408</v>
      </c>
      <c r="D205" t="s">
        <v>1463</v>
      </c>
      <c r="E205" t="s">
        <v>1720</v>
      </c>
      <c r="F205" t="s">
        <v>1621</v>
      </c>
      <c r="G205" t="s">
        <v>1770</v>
      </c>
      <c r="H205" t="s">
        <v>1908</v>
      </c>
      <c r="I205" t="s">
        <v>2047</v>
      </c>
      <c r="J205" t="s">
        <v>1461</v>
      </c>
      <c r="K205" t="s">
        <v>2445</v>
      </c>
      <c r="L205" t="s">
        <v>2540</v>
      </c>
      <c r="M205" t="s">
        <v>2281</v>
      </c>
      <c r="N205" t="s">
        <v>1619</v>
      </c>
      <c r="O205" t="s">
        <v>2484</v>
      </c>
      <c r="P205" t="s">
        <v>2574</v>
      </c>
      <c r="Q205" t="s">
        <v>2931</v>
      </c>
      <c r="R205" t="s">
        <v>1629</v>
      </c>
      <c r="S205" t="s">
        <v>1906</v>
      </c>
      <c r="T205" t="s">
        <v>2819</v>
      </c>
      <c r="U205" t="s">
        <v>2957</v>
      </c>
      <c r="V205" t="s">
        <v>1778</v>
      </c>
      <c r="W205" t="s">
        <v>2891</v>
      </c>
      <c r="X205" t="s">
        <v>3080</v>
      </c>
      <c r="Y205" t="s">
        <v>3134</v>
      </c>
      <c r="Z205" t="s">
        <v>2045</v>
      </c>
      <c r="AA205" t="s">
        <v>3237</v>
      </c>
      <c r="AB205" t="s">
        <v>3293</v>
      </c>
      <c r="AC205" t="s">
        <v>3342</v>
      </c>
      <c r="AD205" t="s">
        <v>3391</v>
      </c>
      <c r="AE205" t="s">
        <v>2170</v>
      </c>
      <c r="AF205" t="s">
        <v>3673</v>
      </c>
      <c r="AG205" t="s">
        <v>3487</v>
      </c>
      <c r="AH205" t="s">
        <v>3533</v>
      </c>
      <c r="AI205" t="s">
        <v>3783</v>
      </c>
      <c r="AJ205" t="s">
        <v>2279</v>
      </c>
      <c r="AK205" t="s">
        <v>3852</v>
      </c>
      <c r="AL205" t="s">
        <v>3609</v>
      </c>
      <c r="AM205" t="s">
        <v>3913</v>
      </c>
      <c r="AN205" t="s">
        <v>2385</v>
      </c>
      <c r="AO205" t="s">
        <v>3725</v>
      </c>
      <c r="AP205" t="s">
        <v>3761</v>
      </c>
      <c r="AQ205" t="s">
        <v>3799</v>
      </c>
      <c r="AR205" t="s">
        <v>2482</v>
      </c>
      <c r="AS205" t="s">
        <v>2572</v>
      </c>
      <c r="AT205" t="s">
        <v>4118</v>
      </c>
      <c r="AU205" t="s">
        <v>3895</v>
      </c>
      <c r="AV205" t="s">
        <v>3929</v>
      </c>
      <c r="AW205" t="s">
        <v>3960</v>
      </c>
      <c r="AX205" t="s">
        <v>3989</v>
      </c>
      <c r="AY205" t="s">
        <v>2661</v>
      </c>
      <c r="AZ205" t="s">
        <v>2743</v>
      </c>
      <c r="BA205" t="s">
        <v>4250</v>
      </c>
      <c r="BB205" t="s">
        <v>4264</v>
      </c>
      <c r="BC205" t="s">
        <v>2818</v>
      </c>
      <c r="BD205" t="s">
        <v>4130</v>
      </c>
      <c r="BE205" t="s">
        <v>4152</v>
      </c>
      <c r="BF205" t="s">
        <v>4172</v>
      </c>
      <c r="BG205" t="s">
        <v>2890</v>
      </c>
      <c r="BH205" t="s">
        <v>3018</v>
      </c>
      <c r="BI205" t="s">
        <v>4222</v>
      </c>
      <c r="BJ205" t="s">
        <v>4363</v>
      </c>
      <c r="BK205" t="s">
        <v>4238</v>
      </c>
      <c r="BL205" t="s">
        <v>3079</v>
      </c>
      <c r="BM205" t="s">
        <v>4396</v>
      </c>
      <c r="BN205" t="s">
        <v>3133</v>
      </c>
      <c r="BO205" t="s">
        <v>4299</v>
      </c>
      <c r="BP205" t="s">
        <v>4270</v>
      </c>
      <c r="BQ205" t="s">
        <v>4312</v>
      </c>
      <c r="BR205" t="s">
        <v>4324</v>
      </c>
      <c r="BS205" t="s">
        <v>4336</v>
      </c>
      <c r="BT205" t="s">
        <v>3186</v>
      </c>
      <c r="BU205" t="s">
        <v>4358</v>
      </c>
      <c r="BV205" t="s">
        <v>4368</v>
      </c>
      <c r="BW205" t="s">
        <v>4378</v>
      </c>
      <c r="BX205" t="s">
        <v>4388</v>
      </c>
      <c r="BY205" t="s">
        <v>4401</v>
      </c>
      <c r="BZ205" t="s">
        <v>4411</v>
      </c>
      <c r="CA205" t="s">
        <v>4543</v>
      </c>
      <c r="CB205" t="s">
        <v>4555</v>
      </c>
      <c r="CC205" t="s">
        <v>4423</v>
      </c>
      <c r="CD205" t="s">
        <v>4435</v>
      </c>
      <c r="CE205" t="s">
        <v>4447</v>
      </c>
      <c r="CF205" t="s">
        <v>3292</v>
      </c>
      <c r="CG205" t="s">
        <v>4601</v>
      </c>
      <c r="CH205" t="s">
        <v>4611</v>
      </c>
      <c r="CI205" t="s">
        <v>4621</v>
      </c>
      <c r="CJ205" t="s">
        <v>4468</v>
      </c>
      <c r="CK205" t="s">
        <v>4478</v>
      </c>
      <c r="CL205" t="s">
        <v>3341</v>
      </c>
      <c r="CM205" t="s">
        <v>3390</v>
      </c>
      <c r="CN205" t="s">
        <v>4661</v>
      </c>
      <c r="CO205" t="s">
        <v>4508</v>
      </c>
      <c r="CP205" t="s">
        <v>4678</v>
      </c>
      <c r="CQ205" t="s">
        <v>3437</v>
      </c>
      <c r="CR205" t="s">
        <v>4695</v>
      </c>
      <c r="CS205" t="s">
        <v>4527</v>
      </c>
      <c r="CT205" t="s">
        <v>4712</v>
      </c>
      <c r="CU205" t="s">
        <v>4537</v>
      </c>
      <c r="CV205" t="s">
        <v>4548</v>
      </c>
      <c r="CW205" t="s">
        <v>4736</v>
      </c>
      <c r="CX205" t="s">
        <v>4560</v>
      </c>
      <c r="CY205" t="s">
        <v>4570</v>
      </c>
      <c r="CZ205" t="s">
        <v>4578</v>
      </c>
      <c r="DA205" t="s">
        <v>4587</v>
      </c>
      <c r="DB205" t="s">
        <v>4770</v>
      </c>
      <c r="DC205" t="s">
        <v>4777</v>
      </c>
      <c r="DD205" t="s">
        <v>4596</v>
      </c>
      <c r="DE205" t="s">
        <v>4606</v>
      </c>
      <c r="DF205" t="s">
        <v>4616</v>
      </c>
      <c r="DG205" t="s">
        <v>4626</v>
      </c>
      <c r="DH205" t="s">
        <v>2055</v>
      </c>
      <c r="DI205" t="s">
        <v>4649</v>
      </c>
      <c r="DJ205" t="s">
        <v>3486</v>
      </c>
      <c r="DK205" t="s">
        <v>2179</v>
      </c>
      <c r="DL205" t="s">
        <v>4833</v>
      </c>
      <c r="DM205" t="s">
        <v>4840</v>
      </c>
      <c r="DN205" t="s">
        <v>4683</v>
      </c>
      <c r="DO205" t="s">
        <v>3573</v>
      </c>
      <c r="DP205" t="s">
        <v>4700</v>
      </c>
      <c r="DQ205" t="s">
        <v>3608</v>
      </c>
      <c r="DR205" t="s">
        <v>3652</v>
      </c>
      <c r="DS205" t="s">
        <v>4877</v>
      </c>
      <c r="DT205" t="s">
        <v>4724</v>
      </c>
      <c r="DU205" t="s">
        <v>4731</v>
      </c>
      <c r="DV205" t="s">
        <v>4740</v>
      </c>
      <c r="DW205" t="s">
        <v>4748</v>
      </c>
      <c r="DX205" t="s">
        <v>4906</v>
      </c>
      <c r="DY205" t="s">
        <v>4760</v>
      </c>
      <c r="DZ205" t="s">
        <v>4918</v>
      </c>
      <c r="EA205" t="s">
        <v>4773</v>
      </c>
      <c r="EB205" t="s">
        <v>4780</v>
      </c>
      <c r="EC205" t="s">
        <v>4786</v>
      </c>
      <c r="ED205" t="s">
        <v>4793</v>
      </c>
      <c r="EE205" t="s">
        <v>4799</v>
      </c>
      <c r="EF205" t="s">
        <v>4805</v>
      </c>
      <c r="EG205" t="s">
        <v>4811</v>
      </c>
      <c r="EH205" t="s">
        <v>4817</v>
      </c>
      <c r="EI205" t="s">
        <v>4971</v>
      </c>
      <c r="EJ205" t="s">
        <v>4829</v>
      </c>
      <c r="EK205" t="s">
        <v>4836</v>
      </c>
      <c r="EL205" t="s">
        <v>4843</v>
      </c>
      <c r="EM205" t="s">
        <v>4849</v>
      </c>
      <c r="EN205" t="s">
        <v>4855</v>
      </c>
      <c r="EO205" t="s">
        <v>4861</v>
      </c>
      <c r="EP205" t="s">
        <v>4867</v>
      </c>
      <c r="EQ205" t="s">
        <v>5017</v>
      </c>
      <c r="ER205" t="s">
        <v>4873</v>
      </c>
      <c r="ES205" t="s">
        <v>4880</v>
      </c>
      <c r="ET205" t="s">
        <v>5035</v>
      </c>
      <c r="EU205" t="s">
        <v>3689</v>
      </c>
      <c r="EV205" t="s">
        <v>3189</v>
      </c>
      <c r="EW205" t="s">
        <v>4902</v>
      </c>
      <c r="EX205" t="s">
        <v>4909</v>
      </c>
      <c r="EY205" t="s">
        <v>5063</v>
      </c>
      <c r="EZ205" t="s">
        <v>3724</v>
      </c>
      <c r="FA205" t="s">
        <v>4921</v>
      </c>
      <c r="FB205" t="s">
        <v>4927</v>
      </c>
      <c r="FC205" t="s">
        <v>4939</v>
      </c>
      <c r="FD205" t="s">
        <v>4945</v>
      </c>
      <c r="FE205" t="s">
        <v>3760</v>
      </c>
      <c r="FF205" t="s">
        <v>5102</v>
      </c>
      <c r="FG205" t="s">
        <v>4933</v>
      </c>
      <c r="FH205" t="s">
        <v>5115</v>
      </c>
      <c r="FI205" t="s">
        <v>2289</v>
      </c>
      <c r="FJ205" t="s">
        <v>4961</v>
      </c>
      <c r="FK205" t="s">
        <v>4967</v>
      </c>
      <c r="FL205" t="s">
        <v>3798</v>
      </c>
      <c r="FM205" t="s">
        <v>5139</v>
      </c>
      <c r="FN205" t="s">
        <v>5145</v>
      </c>
      <c r="FO205" t="s">
        <v>5151</v>
      </c>
      <c r="FP205" t="s">
        <v>3832</v>
      </c>
      <c r="FQ205" t="s">
        <v>4990</v>
      </c>
      <c r="FR205" t="s">
        <v>2394</v>
      </c>
      <c r="FS205" t="s">
        <v>5001</v>
      </c>
      <c r="FT205" t="s">
        <v>5175</v>
      </c>
      <c r="FU205" t="s">
        <v>5013</v>
      </c>
      <c r="FV205" t="s">
        <v>5020</v>
      </c>
      <c r="FW205" t="s">
        <v>3866</v>
      </c>
      <c r="FX205" t="s">
        <v>5031</v>
      </c>
      <c r="FY205" t="s">
        <v>5038</v>
      </c>
      <c r="FZ205" t="s">
        <v>5201</v>
      </c>
      <c r="GA205" t="s">
        <v>3894</v>
      </c>
      <c r="GB205" t="s">
        <v>3928</v>
      </c>
      <c r="GC205" t="s">
        <v>5054</v>
      </c>
      <c r="GD205" t="s">
        <v>3959</v>
      </c>
      <c r="GE205" t="s">
        <v>5220</v>
      </c>
      <c r="GF205" t="s">
        <v>5225</v>
      </c>
      <c r="GG205" t="s">
        <v>5230</v>
      </c>
      <c r="GH205" t="s">
        <v>3988</v>
      </c>
      <c r="GI205" t="s">
        <v>5238</v>
      </c>
      <c r="GJ205" t="s">
        <v>5081</v>
      </c>
      <c r="GK205" t="s">
        <v>5246</v>
      </c>
      <c r="GL205" t="s">
        <v>5250</v>
      </c>
      <c r="GM205" t="s">
        <v>5086</v>
      </c>
      <c r="GN205" t="s">
        <v>5092</v>
      </c>
      <c r="GO205" t="s">
        <v>5262</v>
      </c>
      <c r="GP205" t="s">
        <v>5267</v>
      </c>
      <c r="GQ205" t="s">
        <v>5098</v>
      </c>
      <c r="GR205" t="s">
        <v>5105</v>
      </c>
      <c r="GS205" t="s">
        <v>5111</v>
      </c>
      <c r="GT205" t="s">
        <v>5281</v>
      </c>
      <c r="GU205" t="s">
        <v>4043</v>
      </c>
      <c r="GV205" t="s">
        <v>4100</v>
      </c>
      <c r="GW205" t="s">
        <v>5130</v>
      </c>
      <c r="GX205" t="s">
        <v>4129</v>
      </c>
      <c r="GY205" t="s">
        <v>5135</v>
      </c>
      <c r="GZ205" t="s">
        <v>5141</v>
      </c>
      <c r="HA205" t="s">
        <v>5147</v>
      </c>
      <c r="HB205" t="s">
        <v>5312</v>
      </c>
      <c r="HC205" t="s">
        <v>5153</v>
      </c>
      <c r="HD205" t="s">
        <v>4151</v>
      </c>
      <c r="HE205" t="s">
        <v>5162</v>
      </c>
      <c r="HF205" t="s">
        <v>5167</v>
      </c>
      <c r="HG205" t="s">
        <v>2492</v>
      </c>
      <c r="HH205" t="s">
        <v>5331</v>
      </c>
      <c r="HI205" t="s">
        <v>5181</v>
      </c>
      <c r="HJ205" t="s">
        <v>4205</v>
      </c>
      <c r="HK205" t="s">
        <v>2582</v>
      </c>
      <c r="HL205" t="s">
        <v>5194</v>
      </c>
      <c r="HM205" t="s">
        <v>5198</v>
      </c>
      <c r="HN205" t="s">
        <v>5350</v>
      </c>
      <c r="HO205" t="s">
        <v>5203</v>
      </c>
      <c r="HP205" t="s">
        <v>4221</v>
      </c>
      <c r="HQ205" t="s">
        <v>4237</v>
      </c>
      <c r="HR205" t="s">
        <v>5213</v>
      </c>
      <c r="HS205" t="s">
        <v>5366</v>
      </c>
      <c r="HT205" t="s">
        <v>5217</v>
      </c>
      <c r="HU205" t="s">
        <v>5227</v>
      </c>
      <c r="HV205" t="s">
        <v>4823</v>
      </c>
      <c r="HW205" t="s">
        <v>5379</v>
      </c>
      <c r="HX205" t="s">
        <v>4255</v>
      </c>
      <c r="HY205" t="s">
        <v>5386</v>
      </c>
      <c r="HZ205" t="s">
        <v>5240</v>
      </c>
      <c r="IA205" t="s">
        <v>4269</v>
      </c>
      <c r="IB205" t="s">
        <v>5396</v>
      </c>
      <c r="IC205" t="s">
        <v>4283</v>
      </c>
      <c r="ID205" t="s">
        <v>4298</v>
      </c>
      <c r="IE205" t="s">
        <v>5255</v>
      </c>
      <c r="IF205" t="s">
        <v>5409</v>
      </c>
      <c r="IG205" t="s">
        <v>5259</v>
      </c>
      <c r="IH205" t="s">
        <v>5416</v>
      </c>
      <c r="II205" t="s">
        <v>5264</v>
      </c>
      <c r="IJ205" t="s">
        <v>4311</v>
      </c>
      <c r="IK205" t="s">
        <v>5272</v>
      </c>
      <c r="IL205" t="s">
        <v>5429</v>
      </c>
      <c r="IM205" t="s">
        <v>5433</v>
      </c>
      <c r="IN205" t="s">
        <v>5437</v>
      </c>
      <c r="IO205" t="s">
        <v>4335</v>
      </c>
      <c r="IP205" t="s">
        <v>5283</v>
      </c>
      <c r="IQ205" t="s">
        <v>5287</v>
      </c>
      <c r="IR205" t="s">
        <v>4347</v>
      </c>
      <c r="IS205" t="s">
        <v>5294</v>
      </c>
      <c r="IT205" t="s">
        <v>5456</v>
      </c>
      <c r="IU205" t="s">
        <v>5460</v>
      </c>
      <c r="IV205" t="s">
        <v>5302</v>
      </c>
      <c r="IW205" t="s">
        <v>4367</v>
      </c>
      <c r="IX205" t="s">
        <v>5470</v>
      </c>
      <c r="IY205" t="s">
        <v>5306</v>
      </c>
      <c r="IZ205" t="s">
        <v>2751</v>
      </c>
      <c r="JA205" t="s">
        <v>1393</v>
      </c>
      <c r="JB205" t="s">
        <v>5483</v>
      </c>
      <c r="JC205" t="s">
        <v>5487</v>
      </c>
      <c r="JD205" t="s">
        <v>5491</v>
      </c>
      <c r="JE205" t="s">
        <v>5495</v>
      </c>
      <c r="JF205" t="s">
        <v>5499</v>
      </c>
      <c r="JG205" t="s">
        <v>5503</v>
      </c>
      <c r="JH205" t="s">
        <v>5507</v>
      </c>
      <c r="JI205" t="s">
        <v>5511</v>
      </c>
      <c r="JJ205" t="s">
        <v>5515</v>
      </c>
    </row>
    <row r="206" spans="2:4" ht="12.75">
      <c r="B206" s="122" t="s">
        <v>966</v>
      </c>
      <c r="C206" t="s">
        <v>745</v>
      </c>
      <c r="D206" t="s">
        <v>1543</v>
      </c>
    </row>
    <row r="207" spans="2:4" ht="12.75">
      <c r="B207" s="122" t="s">
        <v>969</v>
      </c>
      <c r="C207" t="s">
        <v>745</v>
      </c>
      <c r="D207" t="s">
        <v>1543</v>
      </c>
    </row>
    <row r="208" spans="2:12" ht="12.75">
      <c r="B208" s="122" t="s">
        <v>11505</v>
      </c>
      <c r="C208" t="s">
        <v>1409</v>
      </c>
      <c r="D208" t="s">
        <v>1570</v>
      </c>
      <c r="E208" t="s">
        <v>1721</v>
      </c>
      <c r="F208" t="s">
        <v>1860</v>
      </c>
      <c r="G208" t="s">
        <v>2001</v>
      </c>
      <c r="H208" t="s">
        <v>2132</v>
      </c>
      <c r="I208" t="s">
        <v>2241</v>
      </c>
      <c r="J208" t="s">
        <v>2346</v>
      </c>
      <c r="K208" t="s">
        <v>2446</v>
      </c>
      <c r="L208" t="s">
        <v>2541</v>
      </c>
    </row>
    <row r="209" spans="2:38" ht="12.75">
      <c r="B209" s="122" t="s">
        <v>11506</v>
      </c>
      <c r="C209" t="s">
        <v>1409</v>
      </c>
      <c r="D209" t="s">
        <v>1571</v>
      </c>
      <c r="E209" t="s">
        <v>1570</v>
      </c>
      <c r="F209" t="s">
        <v>1861</v>
      </c>
      <c r="G209" t="s">
        <v>2002</v>
      </c>
      <c r="H209" t="s">
        <v>2133</v>
      </c>
      <c r="I209" t="s">
        <v>1721</v>
      </c>
      <c r="J209" t="s">
        <v>2347</v>
      </c>
      <c r="K209" t="s">
        <v>1860</v>
      </c>
      <c r="L209" t="s">
        <v>2001</v>
      </c>
      <c r="M209" t="s">
        <v>2628</v>
      </c>
      <c r="N209" t="s">
        <v>2712</v>
      </c>
      <c r="O209" t="s">
        <v>2791</v>
      </c>
      <c r="P209" t="s">
        <v>2866</v>
      </c>
      <c r="Q209" t="s">
        <v>2932</v>
      </c>
      <c r="R209" t="s">
        <v>2996</v>
      </c>
      <c r="S209" t="s">
        <v>3057</v>
      </c>
      <c r="T209" t="s">
        <v>2764</v>
      </c>
      <c r="U209" t="s">
        <v>3167</v>
      </c>
      <c r="V209" t="s">
        <v>2132</v>
      </c>
      <c r="W209" t="s">
        <v>3270</v>
      </c>
      <c r="X209" t="s">
        <v>3323</v>
      </c>
      <c r="Y209" t="s">
        <v>3371</v>
      </c>
      <c r="Z209" t="s">
        <v>2241</v>
      </c>
      <c r="AA209" t="s">
        <v>3468</v>
      </c>
      <c r="AB209" t="s">
        <v>3514</v>
      </c>
      <c r="AC209" t="s">
        <v>3556</v>
      </c>
      <c r="AD209" t="s">
        <v>3593</v>
      </c>
      <c r="AE209" t="s">
        <v>3634</v>
      </c>
      <c r="AF209" t="s">
        <v>3674</v>
      </c>
      <c r="AG209" t="s">
        <v>3710</v>
      </c>
      <c r="AH209" t="s">
        <v>3744</v>
      </c>
      <c r="AI209" t="s">
        <v>3784</v>
      </c>
      <c r="AJ209" t="s">
        <v>2346</v>
      </c>
      <c r="AK209" t="s">
        <v>2446</v>
      </c>
      <c r="AL209" t="s">
        <v>2541</v>
      </c>
    </row>
    <row r="210" spans="2:38" ht="12.75">
      <c r="B210" s="122" t="s">
        <v>11507</v>
      </c>
      <c r="C210" t="s">
        <v>1409</v>
      </c>
      <c r="D210" t="s">
        <v>1571</v>
      </c>
      <c r="E210" t="s">
        <v>1570</v>
      </c>
      <c r="F210" t="s">
        <v>1861</v>
      </c>
      <c r="G210" t="s">
        <v>2002</v>
      </c>
      <c r="H210" t="s">
        <v>2133</v>
      </c>
      <c r="I210" t="s">
        <v>1721</v>
      </c>
      <c r="J210" t="s">
        <v>2347</v>
      </c>
      <c r="K210" t="s">
        <v>1860</v>
      </c>
      <c r="L210" t="s">
        <v>2001</v>
      </c>
      <c r="M210" t="s">
        <v>2628</v>
      </c>
      <c r="N210" t="s">
        <v>2712</v>
      </c>
      <c r="O210" t="s">
        <v>2791</v>
      </c>
      <c r="P210" t="s">
        <v>2866</v>
      </c>
      <c r="Q210" t="s">
        <v>2932</v>
      </c>
      <c r="R210" t="s">
        <v>2996</v>
      </c>
      <c r="S210" t="s">
        <v>3057</v>
      </c>
      <c r="T210" t="s">
        <v>2764</v>
      </c>
      <c r="U210" t="s">
        <v>3167</v>
      </c>
      <c r="V210" t="s">
        <v>2132</v>
      </c>
      <c r="W210" t="s">
        <v>3270</v>
      </c>
      <c r="X210" t="s">
        <v>3323</v>
      </c>
      <c r="Y210" t="s">
        <v>3371</v>
      </c>
      <c r="Z210" t="s">
        <v>2241</v>
      </c>
      <c r="AA210" t="s">
        <v>3468</v>
      </c>
      <c r="AB210" t="s">
        <v>3514</v>
      </c>
      <c r="AC210" t="s">
        <v>3556</v>
      </c>
      <c r="AD210" t="s">
        <v>3593</v>
      </c>
      <c r="AE210" t="s">
        <v>3634</v>
      </c>
      <c r="AF210" t="s">
        <v>3674</v>
      </c>
      <c r="AG210" t="s">
        <v>3710</v>
      </c>
      <c r="AH210" t="s">
        <v>3744</v>
      </c>
      <c r="AI210" t="s">
        <v>3784</v>
      </c>
      <c r="AJ210" t="s">
        <v>2346</v>
      </c>
      <c r="AK210" t="s">
        <v>2446</v>
      </c>
      <c r="AL210" t="s">
        <v>2541</v>
      </c>
    </row>
    <row r="211" spans="2:38" ht="12.75">
      <c r="B211" s="122" t="s">
        <v>11508</v>
      </c>
      <c r="C211" t="s">
        <v>1409</v>
      </c>
      <c r="D211" t="s">
        <v>1571</v>
      </c>
      <c r="E211" t="s">
        <v>1570</v>
      </c>
      <c r="F211" t="s">
        <v>1861</v>
      </c>
      <c r="G211" t="s">
        <v>2002</v>
      </c>
      <c r="H211" t="s">
        <v>2133</v>
      </c>
      <c r="I211" t="s">
        <v>1721</v>
      </c>
      <c r="J211" t="s">
        <v>2347</v>
      </c>
      <c r="K211" t="s">
        <v>1860</v>
      </c>
      <c r="L211" t="s">
        <v>2001</v>
      </c>
      <c r="M211" t="s">
        <v>2628</v>
      </c>
      <c r="N211" t="s">
        <v>2712</v>
      </c>
      <c r="O211" t="s">
        <v>2791</v>
      </c>
      <c r="P211" t="s">
        <v>2866</v>
      </c>
      <c r="Q211" t="s">
        <v>2932</v>
      </c>
      <c r="R211" t="s">
        <v>2996</v>
      </c>
      <c r="S211" t="s">
        <v>3057</v>
      </c>
      <c r="T211" t="s">
        <v>2764</v>
      </c>
      <c r="U211" t="s">
        <v>3167</v>
      </c>
      <c r="V211" t="s">
        <v>2132</v>
      </c>
      <c r="W211" t="s">
        <v>3270</v>
      </c>
      <c r="X211" t="s">
        <v>3323</v>
      </c>
      <c r="Y211" t="s">
        <v>3371</v>
      </c>
      <c r="Z211" t="s">
        <v>2241</v>
      </c>
      <c r="AA211" t="s">
        <v>3468</v>
      </c>
      <c r="AB211" t="s">
        <v>3514</v>
      </c>
      <c r="AC211" t="s">
        <v>3556</v>
      </c>
      <c r="AD211" t="s">
        <v>3593</v>
      </c>
      <c r="AE211" t="s">
        <v>3634</v>
      </c>
      <c r="AF211" t="s">
        <v>3674</v>
      </c>
      <c r="AG211" t="s">
        <v>3710</v>
      </c>
      <c r="AH211" t="s">
        <v>3744</v>
      </c>
      <c r="AI211" t="s">
        <v>3784</v>
      </c>
      <c r="AJ211" t="s">
        <v>2346</v>
      </c>
      <c r="AK211" t="s">
        <v>2446</v>
      </c>
      <c r="AL211" t="s">
        <v>2541</v>
      </c>
    </row>
    <row r="212" spans="2:38" ht="12.75">
      <c r="B212" s="122" t="s">
        <v>11509</v>
      </c>
      <c r="C212" t="s">
        <v>1409</v>
      </c>
      <c r="D212" t="s">
        <v>1571</v>
      </c>
      <c r="E212" t="s">
        <v>1570</v>
      </c>
      <c r="F212" t="s">
        <v>1861</v>
      </c>
      <c r="G212" t="s">
        <v>2002</v>
      </c>
      <c r="H212" t="s">
        <v>2133</v>
      </c>
      <c r="I212" t="s">
        <v>1721</v>
      </c>
      <c r="J212" t="s">
        <v>2347</v>
      </c>
      <c r="K212" t="s">
        <v>1860</v>
      </c>
      <c r="L212" t="s">
        <v>2001</v>
      </c>
      <c r="M212" t="s">
        <v>2628</v>
      </c>
      <c r="N212" t="s">
        <v>2712</v>
      </c>
      <c r="O212" t="s">
        <v>2791</v>
      </c>
      <c r="P212" t="s">
        <v>2866</v>
      </c>
      <c r="Q212" t="s">
        <v>2932</v>
      </c>
      <c r="R212" t="s">
        <v>2996</v>
      </c>
      <c r="S212" t="s">
        <v>3057</v>
      </c>
      <c r="T212" t="s">
        <v>2764</v>
      </c>
      <c r="U212" t="s">
        <v>3167</v>
      </c>
      <c r="V212" t="s">
        <v>2132</v>
      </c>
      <c r="W212" t="s">
        <v>3270</v>
      </c>
      <c r="X212" t="s">
        <v>3323</v>
      </c>
      <c r="Y212" t="s">
        <v>3371</v>
      </c>
      <c r="Z212" t="s">
        <v>2241</v>
      </c>
      <c r="AA212" t="s">
        <v>3468</v>
      </c>
      <c r="AB212" t="s">
        <v>3514</v>
      </c>
      <c r="AC212" t="s">
        <v>3556</v>
      </c>
      <c r="AD212" t="s">
        <v>3593</v>
      </c>
      <c r="AE212" t="s">
        <v>3634</v>
      </c>
      <c r="AF212" t="s">
        <v>3674</v>
      </c>
      <c r="AG212" t="s">
        <v>3710</v>
      </c>
      <c r="AH212" t="s">
        <v>3744</v>
      </c>
      <c r="AI212" t="s">
        <v>3784</v>
      </c>
      <c r="AJ212" t="s">
        <v>2346</v>
      </c>
      <c r="AK212" t="s">
        <v>2446</v>
      </c>
      <c r="AL212" t="s">
        <v>2541</v>
      </c>
    </row>
    <row r="213" spans="2:38" ht="12.75">
      <c r="B213" s="122" t="s">
        <v>11510</v>
      </c>
      <c r="C213" t="s">
        <v>1409</v>
      </c>
      <c r="D213" t="s">
        <v>1571</v>
      </c>
      <c r="E213" t="s">
        <v>1570</v>
      </c>
      <c r="F213" t="s">
        <v>1861</v>
      </c>
      <c r="G213" t="s">
        <v>2002</v>
      </c>
      <c r="H213" t="s">
        <v>2133</v>
      </c>
      <c r="I213" t="s">
        <v>1721</v>
      </c>
      <c r="J213" t="s">
        <v>2347</v>
      </c>
      <c r="K213" t="s">
        <v>1860</v>
      </c>
      <c r="L213" t="s">
        <v>2001</v>
      </c>
      <c r="M213" t="s">
        <v>2628</v>
      </c>
      <c r="N213" t="s">
        <v>2712</v>
      </c>
      <c r="O213" t="s">
        <v>2791</v>
      </c>
      <c r="P213" t="s">
        <v>2866</v>
      </c>
      <c r="Q213" t="s">
        <v>2932</v>
      </c>
      <c r="R213" t="s">
        <v>2996</v>
      </c>
      <c r="S213" t="s">
        <v>3057</v>
      </c>
      <c r="T213" t="s">
        <v>2764</v>
      </c>
      <c r="U213" t="s">
        <v>3167</v>
      </c>
      <c r="V213" t="s">
        <v>2132</v>
      </c>
      <c r="W213" t="s">
        <v>3270</v>
      </c>
      <c r="X213" t="s">
        <v>3323</v>
      </c>
      <c r="Y213" t="s">
        <v>3371</v>
      </c>
      <c r="Z213" t="s">
        <v>2241</v>
      </c>
      <c r="AA213" t="s">
        <v>3468</v>
      </c>
      <c r="AB213" t="s">
        <v>3514</v>
      </c>
      <c r="AC213" t="s">
        <v>3556</v>
      </c>
      <c r="AD213" t="s">
        <v>3593</v>
      </c>
      <c r="AE213" t="s">
        <v>3634</v>
      </c>
      <c r="AF213" t="s">
        <v>3674</v>
      </c>
      <c r="AG213" t="s">
        <v>3710</v>
      </c>
      <c r="AH213" t="s">
        <v>3744</v>
      </c>
      <c r="AI213" t="s">
        <v>3784</v>
      </c>
      <c r="AJ213" t="s">
        <v>2346</v>
      </c>
      <c r="AK213" t="s">
        <v>2446</v>
      </c>
      <c r="AL213" t="s">
        <v>2541</v>
      </c>
    </row>
    <row r="214" spans="2:38" ht="12.75">
      <c r="B214" s="122" t="s">
        <v>11511</v>
      </c>
      <c r="C214" t="s">
        <v>1409</v>
      </c>
      <c r="D214" t="s">
        <v>1571</v>
      </c>
      <c r="E214" t="s">
        <v>1570</v>
      </c>
      <c r="F214" t="s">
        <v>1861</v>
      </c>
      <c r="G214" t="s">
        <v>2002</v>
      </c>
      <c r="H214" t="s">
        <v>2133</v>
      </c>
      <c r="I214" t="s">
        <v>1721</v>
      </c>
      <c r="J214" t="s">
        <v>2347</v>
      </c>
      <c r="K214" t="s">
        <v>1860</v>
      </c>
      <c r="L214" t="s">
        <v>2001</v>
      </c>
      <c r="M214" t="s">
        <v>2628</v>
      </c>
      <c r="N214" t="s">
        <v>2712</v>
      </c>
      <c r="O214" t="s">
        <v>2791</v>
      </c>
      <c r="P214" t="s">
        <v>2866</v>
      </c>
      <c r="Q214" t="s">
        <v>2932</v>
      </c>
      <c r="R214" t="s">
        <v>2996</v>
      </c>
      <c r="S214" t="s">
        <v>3057</v>
      </c>
      <c r="T214" t="s">
        <v>2764</v>
      </c>
      <c r="U214" t="s">
        <v>3167</v>
      </c>
      <c r="V214" t="s">
        <v>2132</v>
      </c>
      <c r="W214" t="s">
        <v>3270</v>
      </c>
      <c r="X214" t="s">
        <v>3323</v>
      </c>
      <c r="Y214" t="s">
        <v>3371</v>
      </c>
      <c r="Z214" t="s">
        <v>2241</v>
      </c>
      <c r="AA214" t="s">
        <v>3468</v>
      </c>
      <c r="AB214" t="s">
        <v>3514</v>
      </c>
      <c r="AC214" t="s">
        <v>3556</v>
      </c>
      <c r="AD214" t="s">
        <v>3593</v>
      </c>
      <c r="AE214" t="s">
        <v>3634</v>
      </c>
      <c r="AF214" t="s">
        <v>3674</v>
      </c>
      <c r="AG214" t="s">
        <v>3710</v>
      </c>
      <c r="AH214" t="s">
        <v>3744</v>
      </c>
      <c r="AI214" t="s">
        <v>3784</v>
      </c>
      <c r="AJ214" t="s">
        <v>2346</v>
      </c>
      <c r="AK214" t="s">
        <v>2446</v>
      </c>
      <c r="AL214" t="s">
        <v>2541</v>
      </c>
    </row>
    <row r="215" spans="2:38" ht="12.75">
      <c r="B215" s="122" t="s">
        <v>11512</v>
      </c>
      <c r="C215" t="s">
        <v>1409</v>
      </c>
      <c r="D215" t="s">
        <v>1571</v>
      </c>
      <c r="E215" t="s">
        <v>1570</v>
      </c>
      <c r="F215" t="s">
        <v>1861</v>
      </c>
      <c r="G215" t="s">
        <v>2002</v>
      </c>
      <c r="H215" t="s">
        <v>2133</v>
      </c>
      <c r="I215" t="s">
        <v>1721</v>
      </c>
      <c r="J215" t="s">
        <v>2347</v>
      </c>
      <c r="K215" t="s">
        <v>1860</v>
      </c>
      <c r="L215" t="s">
        <v>2001</v>
      </c>
      <c r="M215" t="s">
        <v>2628</v>
      </c>
      <c r="N215" t="s">
        <v>2712</v>
      </c>
      <c r="O215" t="s">
        <v>2791</v>
      </c>
      <c r="P215" t="s">
        <v>2866</v>
      </c>
      <c r="Q215" t="s">
        <v>2932</v>
      </c>
      <c r="R215" t="s">
        <v>2996</v>
      </c>
      <c r="S215" t="s">
        <v>3057</v>
      </c>
      <c r="T215" t="s">
        <v>2764</v>
      </c>
      <c r="U215" t="s">
        <v>3167</v>
      </c>
      <c r="V215" t="s">
        <v>2132</v>
      </c>
      <c r="W215" t="s">
        <v>3270</v>
      </c>
      <c r="X215" t="s">
        <v>3323</v>
      </c>
      <c r="Y215" t="s">
        <v>3371</v>
      </c>
      <c r="Z215" t="s">
        <v>2241</v>
      </c>
      <c r="AA215" t="s">
        <v>3468</v>
      </c>
      <c r="AB215" t="s">
        <v>3514</v>
      </c>
      <c r="AC215" t="s">
        <v>3556</v>
      </c>
      <c r="AD215" t="s">
        <v>3593</v>
      </c>
      <c r="AE215" t="s">
        <v>3634</v>
      </c>
      <c r="AF215" t="s">
        <v>3674</v>
      </c>
      <c r="AG215" t="s">
        <v>3710</v>
      </c>
      <c r="AH215" t="s">
        <v>3744</v>
      </c>
      <c r="AI215" t="s">
        <v>3784</v>
      </c>
      <c r="AJ215" t="s">
        <v>2346</v>
      </c>
      <c r="AK215" t="s">
        <v>2446</v>
      </c>
      <c r="AL215" t="s">
        <v>2541</v>
      </c>
    </row>
    <row r="216" spans="2:38" ht="12.75">
      <c r="B216" s="122" t="s">
        <v>11513</v>
      </c>
      <c r="C216" t="s">
        <v>1409</v>
      </c>
      <c r="D216" t="s">
        <v>1571</v>
      </c>
      <c r="E216" t="s">
        <v>1570</v>
      </c>
      <c r="F216" t="s">
        <v>1861</v>
      </c>
      <c r="G216" t="s">
        <v>2002</v>
      </c>
      <c r="H216" t="s">
        <v>2133</v>
      </c>
      <c r="I216" t="s">
        <v>1721</v>
      </c>
      <c r="J216" t="s">
        <v>2347</v>
      </c>
      <c r="K216" t="s">
        <v>1860</v>
      </c>
      <c r="L216" t="s">
        <v>2001</v>
      </c>
      <c r="M216" t="s">
        <v>2628</v>
      </c>
      <c r="N216" t="s">
        <v>2712</v>
      </c>
      <c r="O216" t="s">
        <v>2791</v>
      </c>
      <c r="P216" t="s">
        <v>2866</v>
      </c>
      <c r="Q216" t="s">
        <v>2932</v>
      </c>
      <c r="R216" t="s">
        <v>2996</v>
      </c>
      <c r="S216" t="s">
        <v>3057</v>
      </c>
      <c r="T216" t="s">
        <v>2764</v>
      </c>
      <c r="U216" t="s">
        <v>3167</v>
      </c>
      <c r="V216" t="s">
        <v>2132</v>
      </c>
      <c r="W216" t="s">
        <v>3270</v>
      </c>
      <c r="X216" t="s">
        <v>3323</v>
      </c>
      <c r="Y216" t="s">
        <v>3371</v>
      </c>
      <c r="Z216" t="s">
        <v>2241</v>
      </c>
      <c r="AA216" t="s">
        <v>3468</v>
      </c>
      <c r="AB216" t="s">
        <v>3514</v>
      </c>
      <c r="AC216" t="s">
        <v>3556</v>
      </c>
      <c r="AD216" t="s">
        <v>3593</v>
      </c>
      <c r="AE216" t="s">
        <v>3634</v>
      </c>
      <c r="AF216" t="s">
        <v>3674</v>
      </c>
      <c r="AG216" t="s">
        <v>3710</v>
      </c>
      <c r="AH216" t="s">
        <v>3744</v>
      </c>
      <c r="AI216" t="s">
        <v>3784</v>
      </c>
      <c r="AJ216" t="s">
        <v>2346</v>
      </c>
      <c r="AK216" t="s">
        <v>2446</v>
      </c>
      <c r="AL216" t="s">
        <v>2541</v>
      </c>
    </row>
    <row r="217" spans="2:98" ht="12.75">
      <c r="B217" s="122" t="s">
        <v>11514</v>
      </c>
      <c r="C217" t="s">
        <v>1410</v>
      </c>
      <c r="D217" t="s">
        <v>1572</v>
      </c>
      <c r="E217" t="s">
        <v>1722</v>
      </c>
      <c r="F217" t="s">
        <v>1862</v>
      </c>
      <c r="G217" t="s">
        <v>2003</v>
      </c>
      <c r="H217" t="s">
        <v>2134</v>
      </c>
      <c r="I217" t="s">
        <v>2242</v>
      </c>
      <c r="J217" t="s">
        <v>2348</v>
      </c>
      <c r="K217" t="s">
        <v>2447</v>
      </c>
      <c r="L217" t="s">
        <v>2542</v>
      </c>
      <c r="M217" t="s">
        <v>2629</v>
      </c>
      <c r="N217" t="s">
        <v>2713</v>
      </c>
      <c r="O217" t="s">
        <v>2792</v>
      </c>
      <c r="P217" t="s">
        <v>2867</v>
      </c>
      <c r="Q217" t="s">
        <v>2933</v>
      </c>
      <c r="R217" t="s">
        <v>2997</v>
      </c>
      <c r="S217" t="s">
        <v>3058</v>
      </c>
      <c r="T217" t="s">
        <v>3114</v>
      </c>
      <c r="U217" t="s">
        <v>3168</v>
      </c>
      <c r="V217" t="s">
        <v>3217</v>
      </c>
      <c r="W217" t="s">
        <v>3271</v>
      </c>
      <c r="X217" t="s">
        <v>2349</v>
      </c>
      <c r="Y217" t="s">
        <v>3372</v>
      </c>
      <c r="Z217" t="s">
        <v>3417</v>
      </c>
      <c r="AA217" t="s">
        <v>2543</v>
      </c>
      <c r="AB217" t="s">
        <v>3515</v>
      </c>
      <c r="AC217" t="s">
        <v>3557</v>
      </c>
      <c r="AD217" t="s">
        <v>3594</v>
      </c>
      <c r="AE217" t="s">
        <v>3635</v>
      </c>
      <c r="AF217" t="s">
        <v>3675</v>
      </c>
      <c r="AG217" t="s">
        <v>3711</v>
      </c>
      <c r="AH217" t="s">
        <v>3745</v>
      </c>
      <c r="AI217" t="s">
        <v>3785</v>
      </c>
      <c r="AJ217" t="s">
        <v>3819</v>
      </c>
      <c r="AK217" t="s">
        <v>3853</v>
      </c>
      <c r="AL217" t="s">
        <v>3882</v>
      </c>
      <c r="AM217" t="s">
        <v>3914</v>
      </c>
      <c r="AN217" t="s">
        <v>3946</v>
      </c>
      <c r="AO217" t="s">
        <v>2630</v>
      </c>
      <c r="AP217" t="s">
        <v>4008</v>
      </c>
      <c r="AQ217" t="s">
        <v>982</v>
      </c>
      <c r="AR217" t="s">
        <v>2714</v>
      </c>
      <c r="AS217" t="s">
        <v>4090</v>
      </c>
      <c r="AT217" t="s">
        <v>4119</v>
      </c>
      <c r="AU217" t="s">
        <v>4142</v>
      </c>
      <c r="AV217" t="s">
        <v>4165</v>
      </c>
      <c r="AW217" t="s">
        <v>4181</v>
      </c>
      <c r="AX217" t="s">
        <v>4199</v>
      </c>
      <c r="AY217" t="s">
        <v>4215</v>
      </c>
      <c r="AZ217" t="s">
        <v>4232</v>
      </c>
      <c r="BA217" t="s">
        <v>4251</v>
      </c>
      <c r="BB217" t="s">
        <v>4265</v>
      </c>
      <c r="BC217" t="s">
        <v>4279</v>
      </c>
      <c r="BD217" t="s">
        <v>4294</v>
      </c>
      <c r="BE217" t="s">
        <v>4307</v>
      </c>
      <c r="BF217" t="s">
        <v>4320</v>
      </c>
      <c r="BG217" t="s">
        <v>4331</v>
      </c>
      <c r="BH217" t="s">
        <v>4343</v>
      </c>
      <c r="BI217" t="s">
        <v>4353</v>
      </c>
      <c r="BJ217" t="s">
        <v>3059</v>
      </c>
      <c r="BK217" t="s">
        <v>3115</v>
      </c>
      <c r="BL217" t="s">
        <v>4384</v>
      </c>
      <c r="BM217" t="s">
        <v>4397</v>
      </c>
      <c r="BN217" t="s">
        <v>4407</v>
      </c>
      <c r="BO217" t="s">
        <v>4419</v>
      </c>
      <c r="BP217" t="s">
        <v>4431</v>
      </c>
      <c r="BQ217" t="s">
        <v>4443</v>
      </c>
      <c r="BR217" t="s">
        <v>4453</v>
      </c>
      <c r="BS217" t="s">
        <v>4464</v>
      </c>
      <c r="BT217" t="s">
        <v>4474</v>
      </c>
      <c r="BU217" t="s">
        <v>4485</v>
      </c>
      <c r="BV217" t="s">
        <v>4493</v>
      </c>
      <c r="BW217" t="s">
        <v>4504</v>
      </c>
      <c r="BX217" t="s">
        <v>4515</v>
      </c>
      <c r="BY217" t="s">
        <v>4523</v>
      </c>
      <c r="BZ217" t="s">
        <v>4533</v>
      </c>
      <c r="CA217" t="s">
        <v>4544</v>
      </c>
      <c r="CB217" t="s">
        <v>4556</v>
      </c>
      <c r="CC217" t="s">
        <v>4566</v>
      </c>
      <c r="CD217" t="s">
        <v>4574</v>
      </c>
      <c r="CE217" t="s">
        <v>4583</v>
      </c>
      <c r="CF217" t="s">
        <v>4592</v>
      </c>
      <c r="CG217" t="s">
        <v>4602</v>
      </c>
      <c r="CH217" t="s">
        <v>4612</v>
      </c>
      <c r="CI217" t="s">
        <v>4622</v>
      </c>
      <c r="CJ217" t="s">
        <v>4630</v>
      </c>
      <c r="CK217" t="s">
        <v>4638</v>
      </c>
      <c r="CL217" t="s">
        <v>4645</v>
      </c>
      <c r="CM217" t="s">
        <v>4654</v>
      </c>
      <c r="CN217" t="s">
        <v>4662</v>
      </c>
      <c r="CO217" t="s">
        <v>4671</v>
      </c>
      <c r="CP217" t="s">
        <v>4679</v>
      </c>
      <c r="CQ217" t="s">
        <v>4687</v>
      </c>
      <c r="CR217" t="s">
        <v>4696</v>
      </c>
      <c r="CS217" t="s">
        <v>4704</v>
      </c>
      <c r="CT217" t="s">
        <v>4713</v>
      </c>
    </row>
    <row r="218" spans="2:7" ht="12.75">
      <c r="B218" s="122" t="s">
        <v>11515</v>
      </c>
      <c r="C218" t="s">
        <v>945</v>
      </c>
      <c r="D218" t="s">
        <v>1387</v>
      </c>
      <c r="E218" t="s">
        <v>1407</v>
      </c>
      <c r="F218" t="s">
        <v>1847</v>
      </c>
      <c r="G218" t="s">
        <v>916</v>
      </c>
    </row>
    <row r="219" spans="2:9" ht="12.75">
      <c r="B219" s="122" t="s">
        <v>11516</v>
      </c>
      <c r="C219" t="s">
        <v>1407</v>
      </c>
      <c r="D219" t="s">
        <v>945</v>
      </c>
      <c r="E219" t="s">
        <v>1387</v>
      </c>
      <c r="F219" t="s">
        <v>1847</v>
      </c>
      <c r="G219" t="s">
        <v>1991</v>
      </c>
      <c r="H219" t="s">
        <v>916</v>
      </c>
      <c r="I219" t="s">
        <v>2234</v>
      </c>
    </row>
    <row r="220" spans="2:9" ht="12.75">
      <c r="B220" s="122" t="s">
        <v>11517</v>
      </c>
      <c r="C220" t="s">
        <v>1407</v>
      </c>
      <c r="D220" t="s">
        <v>945</v>
      </c>
      <c r="E220" t="s">
        <v>1387</v>
      </c>
      <c r="F220" t="s">
        <v>1847</v>
      </c>
      <c r="G220" t="s">
        <v>1991</v>
      </c>
      <c r="H220" t="s">
        <v>916</v>
      </c>
      <c r="I220" t="s">
        <v>2234</v>
      </c>
    </row>
    <row r="221" spans="2:9" ht="12.75">
      <c r="B221" s="122" t="s">
        <v>11518</v>
      </c>
      <c r="C221" t="s">
        <v>1407</v>
      </c>
      <c r="D221" t="s">
        <v>945</v>
      </c>
      <c r="E221" t="s">
        <v>1387</v>
      </c>
      <c r="F221" t="s">
        <v>1847</v>
      </c>
      <c r="G221" t="s">
        <v>1991</v>
      </c>
      <c r="H221" t="s">
        <v>916</v>
      </c>
      <c r="I221" t="s">
        <v>2234</v>
      </c>
    </row>
    <row r="222" spans="2:9" ht="12.75">
      <c r="B222" s="122" t="s">
        <v>11519</v>
      </c>
      <c r="C222" t="s">
        <v>1407</v>
      </c>
      <c r="D222" t="s">
        <v>945</v>
      </c>
      <c r="E222" t="s">
        <v>1387</v>
      </c>
      <c r="F222" t="s">
        <v>1847</v>
      </c>
      <c r="G222" t="s">
        <v>1991</v>
      </c>
      <c r="H222" t="s">
        <v>916</v>
      </c>
      <c r="I222" t="s">
        <v>2234</v>
      </c>
    </row>
    <row r="223" spans="2:9" ht="12.75">
      <c r="B223" s="122" t="s">
        <v>11520</v>
      </c>
      <c r="C223" t="s">
        <v>1407</v>
      </c>
      <c r="D223" t="s">
        <v>945</v>
      </c>
      <c r="E223" t="s">
        <v>1387</v>
      </c>
      <c r="F223" t="s">
        <v>1847</v>
      </c>
      <c r="G223" t="s">
        <v>1991</v>
      </c>
      <c r="H223" t="s">
        <v>916</v>
      </c>
      <c r="I223" t="s">
        <v>2234</v>
      </c>
    </row>
    <row r="224" spans="2:9" ht="12.75">
      <c r="B224" s="122" t="s">
        <v>11521</v>
      </c>
      <c r="C224" t="s">
        <v>1407</v>
      </c>
      <c r="D224" t="s">
        <v>945</v>
      </c>
      <c r="E224" t="s">
        <v>1387</v>
      </c>
      <c r="F224" t="s">
        <v>1847</v>
      </c>
      <c r="G224" t="s">
        <v>1991</v>
      </c>
      <c r="H224" t="s">
        <v>916</v>
      </c>
      <c r="I224" t="s">
        <v>2234</v>
      </c>
    </row>
    <row r="225" spans="2:9" ht="12.75">
      <c r="B225" s="122" t="s">
        <v>11522</v>
      </c>
      <c r="C225" t="s">
        <v>1407</v>
      </c>
      <c r="D225" t="s">
        <v>945</v>
      </c>
      <c r="E225" t="s">
        <v>1387</v>
      </c>
      <c r="F225" t="s">
        <v>1847</v>
      </c>
      <c r="G225" t="s">
        <v>1991</v>
      </c>
      <c r="H225" t="s">
        <v>916</v>
      </c>
      <c r="I225" t="s">
        <v>2234</v>
      </c>
    </row>
    <row r="226" spans="2:9" ht="12.75">
      <c r="B226" s="122" t="s">
        <v>11523</v>
      </c>
      <c r="C226" t="s">
        <v>1407</v>
      </c>
      <c r="D226" t="s">
        <v>945</v>
      </c>
      <c r="E226" t="s">
        <v>1387</v>
      </c>
      <c r="F226" t="s">
        <v>1847</v>
      </c>
      <c r="G226" t="s">
        <v>1991</v>
      </c>
      <c r="H226" t="s">
        <v>916</v>
      </c>
      <c r="I226" t="s">
        <v>2234</v>
      </c>
    </row>
    <row r="227" spans="2:11" ht="12.75">
      <c r="B227" s="122" t="s">
        <v>11524</v>
      </c>
      <c r="C227" t="s">
        <v>1411</v>
      </c>
      <c r="D227" t="s">
        <v>1573</v>
      </c>
      <c r="E227" t="s">
        <v>684</v>
      </c>
      <c r="F227" t="s">
        <v>1863</v>
      </c>
      <c r="G227" t="s">
        <v>2004</v>
      </c>
      <c r="H227" t="s">
        <v>2135</v>
      </c>
      <c r="I227" t="s">
        <v>1808</v>
      </c>
      <c r="J227" t="s">
        <v>1949</v>
      </c>
      <c r="K227" t="s">
        <v>2448</v>
      </c>
    </row>
    <row r="228" spans="2:25" ht="12.75">
      <c r="B228" s="122" t="s">
        <v>11525</v>
      </c>
      <c r="C228" t="s">
        <v>1411</v>
      </c>
      <c r="D228" t="s">
        <v>1573</v>
      </c>
      <c r="E228" t="s">
        <v>684</v>
      </c>
      <c r="F228" t="s">
        <v>1863</v>
      </c>
      <c r="G228" t="s">
        <v>2004</v>
      </c>
      <c r="H228" t="s">
        <v>2135</v>
      </c>
      <c r="I228" t="s">
        <v>1808</v>
      </c>
      <c r="J228" t="s">
        <v>2349</v>
      </c>
      <c r="K228" t="s">
        <v>2449</v>
      </c>
      <c r="L228" t="s">
        <v>2543</v>
      </c>
      <c r="M228" t="s">
        <v>2630</v>
      </c>
      <c r="N228" t="s">
        <v>2714</v>
      </c>
      <c r="O228" t="s">
        <v>1949</v>
      </c>
      <c r="P228" t="s">
        <v>1721</v>
      </c>
      <c r="Q228" t="s">
        <v>1860</v>
      </c>
      <c r="R228" t="s">
        <v>2001</v>
      </c>
      <c r="S228" t="s">
        <v>3059</v>
      </c>
      <c r="T228" t="s">
        <v>3115</v>
      </c>
      <c r="U228" t="s">
        <v>3169</v>
      </c>
      <c r="V228" t="s">
        <v>2448</v>
      </c>
      <c r="W228" t="s">
        <v>3272</v>
      </c>
      <c r="X228" t="s">
        <v>3324</v>
      </c>
      <c r="Y228" t="s">
        <v>1393</v>
      </c>
    </row>
    <row r="229" spans="2:25" ht="12.75">
      <c r="B229" s="122" t="s">
        <v>11526</v>
      </c>
      <c r="C229" t="s">
        <v>1411</v>
      </c>
      <c r="D229" t="s">
        <v>1573</v>
      </c>
      <c r="E229" t="s">
        <v>684</v>
      </c>
      <c r="F229" t="s">
        <v>1863</v>
      </c>
      <c r="G229" t="s">
        <v>2004</v>
      </c>
      <c r="H229" t="s">
        <v>2135</v>
      </c>
      <c r="I229" t="s">
        <v>1808</v>
      </c>
      <c r="J229" t="s">
        <v>2349</v>
      </c>
      <c r="K229" t="s">
        <v>2449</v>
      </c>
      <c r="L229" t="s">
        <v>2543</v>
      </c>
      <c r="M229" t="s">
        <v>2630</v>
      </c>
      <c r="N229" t="s">
        <v>2714</v>
      </c>
      <c r="O229" t="s">
        <v>1949</v>
      </c>
      <c r="P229" t="s">
        <v>1721</v>
      </c>
      <c r="Q229" t="s">
        <v>1860</v>
      </c>
      <c r="R229" t="s">
        <v>2001</v>
      </c>
      <c r="S229" t="s">
        <v>3059</v>
      </c>
      <c r="T229" t="s">
        <v>3115</v>
      </c>
      <c r="U229" t="s">
        <v>3169</v>
      </c>
      <c r="V229" t="s">
        <v>2448</v>
      </c>
      <c r="W229" t="s">
        <v>3272</v>
      </c>
      <c r="X229" t="s">
        <v>3324</v>
      </c>
      <c r="Y229" t="s">
        <v>1393</v>
      </c>
    </row>
    <row r="230" spans="2:25" ht="12.75">
      <c r="B230" s="122" t="s">
        <v>11527</v>
      </c>
      <c r="C230" t="s">
        <v>1411</v>
      </c>
      <c r="D230" t="s">
        <v>1573</v>
      </c>
      <c r="E230" t="s">
        <v>684</v>
      </c>
      <c r="F230" t="s">
        <v>1863</v>
      </c>
      <c r="G230" t="s">
        <v>2004</v>
      </c>
      <c r="H230" t="s">
        <v>2135</v>
      </c>
      <c r="I230" t="s">
        <v>1808</v>
      </c>
      <c r="J230" t="s">
        <v>2349</v>
      </c>
      <c r="K230" t="s">
        <v>2449</v>
      </c>
      <c r="L230" t="s">
        <v>2543</v>
      </c>
      <c r="M230" t="s">
        <v>2630</v>
      </c>
      <c r="N230" t="s">
        <v>2714</v>
      </c>
      <c r="O230" t="s">
        <v>1949</v>
      </c>
      <c r="P230" t="s">
        <v>1721</v>
      </c>
      <c r="Q230" t="s">
        <v>1860</v>
      </c>
      <c r="R230" t="s">
        <v>2001</v>
      </c>
      <c r="S230" t="s">
        <v>3059</v>
      </c>
      <c r="T230" t="s">
        <v>3115</v>
      </c>
      <c r="U230" t="s">
        <v>3169</v>
      </c>
      <c r="V230" t="s">
        <v>2448</v>
      </c>
      <c r="W230" t="s">
        <v>3272</v>
      </c>
      <c r="X230" t="s">
        <v>3324</v>
      </c>
      <c r="Y230" t="s">
        <v>1393</v>
      </c>
    </row>
    <row r="231" spans="2:25" ht="12.75">
      <c r="B231" s="122" t="s">
        <v>11528</v>
      </c>
      <c r="C231" t="s">
        <v>1411</v>
      </c>
      <c r="D231" t="s">
        <v>1573</v>
      </c>
      <c r="E231" t="s">
        <v>684</v>
      </c>
      <c r="F231" t="s">
        <v>1863</v>
      </c>
      <c r="G231" t="s">
        <v>2004</v>
      </c>
      <c r="H231" t="s">
        <v>2135</v>
      </c>
      <c r="I231" t="s">
        <v>1808</v>
      </c>
      <c r="J231" t="s">
        <v>2349</v>
      </c>
      <c r="K231" t="s">
        <v>2449</v>
      </c>
      <c r="L231" t="s">
        <v>2543</v>
      </c>
      <c r="M231" t="s">
        <v>2630</v>
      </c>
      <c r="N231" t="s">
        <v>2714</v>
      </c>
      <c r="O231" t="s">
        <v>1949</v>
      </c>
      <c r="P231" t="s">
        <v>1721</v>
      </c>
      <c r="Q231" t="s">
        <v>1860</v>
      </c>
      <c r="R231" t="s">
        <v>2001</v>
      </c>
      <c r="S231" t="s">
        <v>3059</v>
      </c>
      <c r="T231" t="s">
        <v>3115</v>
      </c>
      <c r="U231" t="s">
        <v>3169</v>
      </c>
      <c r="V231" t="s">
        <v>2448</v>
      </c>
      <c r="W231" t="s">
        <v>3272</v>
      </c>
      <c r="X231" t="s">
        <v>3324</v>
      </c>
      <c r="Y231" t="s">
        <v>1393</v>
      </c>
    </row>
    <row r="232" spans="2:25" ht="12.75">
      <c r="B232" s="122" t="s">
        <v>11529</v>
      </c>
      <c r="C232" t="s">
        <v>1411</v>
      </c>
      <c r="D232" t="s">
        <v>1573</v>
      </c>
      <c r="E232" t="s">
        <v>684</v>
      </c>
      <c r="F232" t="s">
        <v>1863</v>
      </c>
      <c r="G232" t="s">
        <v>2004</v>
      </c>
      <c r="H232" t="s">
        <v>2135</v>
      </c>
      <c r="I232" t="s">
        <v>1808</v>
      </c>
      <c r="J232" t="s">
        <v>2349</v>
      </c>
      <c r="K232" t="s">
        <v>2449</v>
      </c>
      <c r="L232" t="s">
        <v>2543</v>
      </c>
      <c r="M232" t="s">
        <v>2630</v>
      </c>
      <c r="N232" t="s">
        <v>2714</v>
      </c>
      <c r="O232" t="s">
        <v>1949</v>
      </c>
      <c r="P232" t="s">
        <v>1721</v>
      </c>
      <c r="Q232" t="s">
        <v>1860</v>
      </c>
      <c r="R232" t="s">
        <v>2001</v>
      </c>
      <c r="S232" t="s">
        <v>3059</v>
      </c>
      <c r="T232" t="s">
        <v>3115</v>
      </c>
      <c r="U232" t="s">
        <v>3169</v>
      </c>
      <c r="V232" t="s">
        <v>2448</v>
      </c>
      <c r="W232" t="s">
        <v>3272</v>
      </c>
      <c r="X232" t="s">
        <v>3324</v>
      </c>
      <c r="Y232" t="s">
        <v>1393</v>
      </c>
    </row>
    <row r="233" spans="2:25" ht="12.75">
      <c r="B233" s="122" t="s">
        <v>11530</v>
      </c>
      <c r="C233" t="s">
        <v>1411</v>
      </c>
      <c r="D233" t="s">
        <v>1573</v>
      </c>
      <c r="E233" t="s">
        <v>684</v>
      </c>
      <c r="F233" t="s">
        <v>1863</v>
      </c>
      <c r="G233" t="s">
        <v>2004</v>
      </c>
      <c r="H233" t="s">
        <v>2135</v>
      </c>
      <c r="I233" t="s">
        <v>1808</v>
      </c>
      <c r="J233" t="s">
        <v>2349</v>
      </c>
      <c r="K233" t="s">
        <v>2449</v>
      </c>
      <c r="L233" t="s">
        <v>2543</v>
      </c>
      <c r="M233" t="s">
        <v>2630</v>
      </c>
      <c r="N233" t="s">
        <v>2714</v>
      </c>
      <c r="O233" t="s">
        <v>1949</v>
      </c>
      <c r="P233" t="s">
        <v>1721</v>
      </c>
      <c r="Q233" t="s">
        <v>1860</v>
      </c>
      <c r="R233" t="s">
        <v>2001</v>
      </c>
      <c r="S233" t="s">
        <v>3059</v>
      </c>
      <c r="T233" t="s">
        <v>3115</v>
      </c>
      <c r="U233" t="s">
        <v>3169</v>
      </c>
      <c r="V233" t="s">
        <v>2448</v>
      </c>
      <c r="W233" t="s">
        <v>3272</v>
      </c>
      <c r="X233" t="s">
        <v>3324</v>
      </c>
      <c r="Y233" t="s">
        <v>1393</v>
      </c>
    </row>
    <row r="234" spans="2:25" ht="12.75">
      <c r="B234" s="122" t="s">
        <v>11531</v>
      </c>
      <c r="C234" t="s">
        <v>1411</v>
      </c>
      <c r="D234" t="s">
        <v>1573</v>
      </c>
      <c r="E234" t="s">
        <v>684</v>
      </c>
      <c r="F234" t="s">
        <v>1863</v>
      </c>
      <c r="G234" t="s">
        <v>2004</v>
      </c>
      <c r="H234" t="s">
        <v>2135</v>
      </c>
      <c r="I234" t="s">
        <v>1808</v>
      </c>
      <c r="J234" t="s">
        <v>2349</v>
      </c>
      <c r="K234" t="s">
        <v>2449</v>
      </c>
      <c r="L234" t="s">
        <v>2543</v>
      </c>
      <c r="M234" t="s">
        <v>2630</v>
      </c>
      <c r="N234" t="s">
        <v>2714</v>
      </c>
      <c r="O234" t="s">
        <v>1949</v>
      </c>
      <c r="P234" t="s">
        <v>1721</v>
      </c>
      <c r="Q234" t="s">
        <v>1860</v>
      </c>
      <c r="R234" t="s">
        <v>2001</v>
      </c>
      <c r="S234" t="s">
        <v>3059</v>
      </c>
      <c r="T234" t="s">
        <v>3115</v>
      </c>
      <c r="U234" t="s">
        <v>3169</v>
      </c>
      <c r="V234" t="s">
        <v>2448</v>
      </c>
      <c r="W234" t="s">
        <v>3272</v>
      </c>
      <c r="X234" t="s">
        <v>3324</v>
      </c>
      <c r="Y234" t="s">
        <v>1393</v>
      </c>
    </row>
    <row r="235" spans="2:25" ht="12.75">
      <c r="B235" s="122" t="s">
        <v>11532</v>
      </c>
      <c r="C235" t="s">
        <v>1411</v>
      </c>
      <c r="D235" t="s">
        <v>1573</v>
      </c>
      <c r="E235" t="s">
        <v>684</v>
      </c>
      <c r="F235" t="s">
        <v>1863</v>
      </c>
      <c r="G235" t="s">
        <v>2004</v>
      </c>
      <c r="H235" t="s">
        <v>2135</v>
      </c>
      <c r="I235" t="s">
        <v>1808</v>
      </c>
      <c r="J235" t="s">
        <v>2349</v>
      </c>
      <c r="K235" t="s">
        <v>2449</v>
      </c>
      <c r="L235" t="s">
        <v>2543</v>
      </c>
      <c r="M235" t="s">
        <v>2630</v>
      </c>
      <c r="N235" t="s">
        <v>2714</v>
      </c>
      <c r="O235" t="s">
        <v>1949</v>
      </c>
      <c r="P235" t="s">
        <v>1721</v>
      </c>
      <c r="Q235" t="s">
        <v>1860</v>
      </c>
      <c r="R235" t="s">
        <v>2001</v>
      </c>
      <c r="S235" t="s">
        <v>3059</v>
      </c>
      <c r="T235" t="s">
        <v>3115</v>
      </c>
      <c r="U235" t="s">
        <v>3169</v>
      </c>
      <c r="V235" t="s">
        <v>2448</v>
      </c>
      <c r="W235" t="s">
        <v>3272</v>
      </c>
      <c r="X235" t="s">
        <v>3324</v>
      </c>
      <c r="Y235" t="s">
        <v>1393</v>
      </c>
    </row>
    <row r="236" spans="2:8" ht="12.75">
      <c r="B236" s="122" t="s">
        <v>11533</v>
      </c>
      <c r="C236" t="s">
        <v>1412</v>
      </c>
      <c r="D236" t="s">
        <v>1574</v>
      </c>
      <c r="E236" t="s">
        <v>1723</v>
      </c>
      <c r="F236" t="s">
        <v>1864</v>
      </c>
      <c r="G236" t="s">
        <v>2005</v>
      </c>
      <c r="H236" t="s">
        <v>1009</v>
      </c>
    </row>
    <row r="237" spans="2:11" ht="12.75">
      <c r="B237" s="122" t="s">
        <v>11534</v>
      </c>
      <c r="C237" t="s">
        <v>1413</v>
      </c>
      <c r="D237" t="s">
        <v>1412</v>
      </c>
      <c r="E237" t="s">
        <v>1574</v>
      </c>
      <c r="F237" t="s">
        <v>1865</v>
      </c>
      <c r="G237" t="s">
        <v>1723</v>
      </c>
      <c r="H237" t="s">
        <v>2136</v>
      </c>
      <c r="I237" t="s">
        <v>1864</v>
      </c>
      <c r="J237" t="s">
        <v>2350</v>
      </c>
      <c r="K237" t="s">
        <v>1009</v>
      </c>
    </row>
    <row r="238" spans="2:11" ht="12.75">
      <c r="B238" s="122" t="s">
        <v>11535</v>
      </c>
      <c r="C238" t="s">
        <v>1413</v>
      </c>
      <c r="D238" t="s">
        <v>1412</v>
      </c>
      <c r="E238" t="s">
        <v>1574</v>
      </c>
      <c r="F238" t="s">
        <v>1865</v>
      </c>
      <c r="G238" t="s">
        <v>1723</v>
      </c>
      <c r="H238" t="s">
        <v>2136</v>
      </c>
      <c r="I238" t="s">
        <v>1864</v>
      </c>
      <c r="J238" t="s">
        <v>2350</v>
      </c>
      <c r="K238" t="s">
        <v>1009</v>
      </c>
    </row>
    <row r="239" spans="2:11" ht="12.75">
      <c r="B239" s="122" t="s">
        <v>11536</v>
      </c>
      <c r="C239" t="s">
        <v>1413</v>
      </c>
      <c r="D239" t="s">
        <v>1412</v>
      </c>
      <c r="E239" t="s">
        <v>1574</v>
      </c>
      <c r="F239" t="s">
        <v>1865</v>
      </c>
      <c r="G239" t="s">
        <v>1723</v>
      </c>
      <c r="H239" t="s">
        <v>2136</v>
      </c>
      <c r="I239" t="s">
        <v>1864</v>
      </c>
      <c r="J239" t="s">
        <v>2350</v>
      </c>
      <c r="K239" t="s">
        <v>1009</v>
      </c>
    </row>
    <row r="240" spans="2:11" ht="12.75">
      <c r="B240" s="122" t="s">
        <v>11537</v>
      </c>
      <c r="C240" t="s">
        <v>1413</v>
      </c>
      <c r="D240" t="s">
        <v>1412</v>
      </c>
      <c r="E240" t="s">
        <v>1574</v>
      </c>
      <c r="F240" t="s">
        <v>1865</v>
      </c>
      <c r="G240" t="s">
        <v>1723</v>
      </c>
      <c r="H240" t="s">
        <v>2136</v>
      </c>
      <c r="I240" t="s">
        <v>1864</v>
      </c>
      <c r="J240" t="s">
        <v>2350</v>
      </c>
      <c r="K240" t="s">
        <v>1009</v>
      </c>
    </row>
    <row r="241" spans="2:11" ht="12.75">
      <c r="B241" s="122" t="s">
        <v>11538</v>
      </c>
      <c r="C241" t="s">
        <v>1413</v>
      </c>
      <c r="D241" t="s">
        <v>1412</v>
      </c>
      <c r="E241" t="s">
        <v>1574</v>
      </c>
      <c r="F241" t="s">
        <v>1865</v>
      </c>
      <c r="G241" t="s">
        <v>1723</v>
      </c>
      <c r="H241" t="s">
        <v>2136</v>
      </c>
      <c r="I241" t="s">
        <v>1864</v>
      </c>
      <c r="J241" t="s">
        <v>2350</v>
      </c>
      <c r="K241" t="s">
        <v>1009</v>
      </c>
    </row>
    <row r="242" spans="2:11" ht="12.75">
      <c r="B242" s="122" t="s">
        <v>11539</v>
      </c>
      <c r="C242" t="s">
        <v>1413</v>
      </c>
      <c r="D242" t="s">
        <v>1412</v>
      </c>
      <c r="E242" t="s">
        <v>1574</v>
      </c>
      <c r="F242" t="s">
        <v>1865</v>
      </c>
      <c r="G242" t="s">
        <v>1723</v>
      </c>
      <c r="H242" t="s">
        <v>2136</v>
      </c>
      <c r="I242" t="s">
        <v>1864</v>
      </c>
      <c r="J242" t="s">
        <v>2350</v>
      </c>
      <c r="K242" t="s">
        <v>1009</v>
      </c>
    </row>
    <row r="243" spans="2:11" ht="12.75">
      <c r="B243" s="122" t="s">
        <v>11540</v>
      </c>
      <c r="C243" t="s">
        <v>1413</v>
      </c>
      <c r="D243" t="s">
        <v>1412</v>
      </c>
      <c r="E243" t="s">
        <v>1574</v>
      </c>
      <c r="F243" t="s">
        <v>1865</v>
      </c>
      <c r="G243" t="s">
        <v>1723</v>
      </c>
      <c r="H243" t="s">
        <v>2136</v>
      </c>
      <c r="I243" t="s">
        <v>1864</v>
      </c>
      <c r="J243" t="s">
        <v>2350</v>
      </c>
      <c r="K243" t="s">
        <v>1009</v>
      </c>
    </row>
    <row r="244" spans="2:11" ht="12.75">
      <c r="B244" s="122" t="s">
        <v>11541</v>
      </c>
      <c r="C244" t="s">
        <v>1413</v>
      </c>
      <c r="D244" t="s">
        <v>1412</v>
      </c>
      <c r="E244" t="s">
        <v>1574</v>
      </c>
      <c r="F244" t="s">
        <v>1865</v>
      </c>
      <c r="G244" t="s">
        <v>1723</v>
      </c>
      <c r="H244" t="s">
        <v>2136</v>
      </c>
      <c r="I244" t="s">
        <v>1864</v>
      </c>
      <c r="J244" t="s">
        <v>2350</v>
      </c>
      <c r="K244" t="s">
        <v>1009</v>
      </c>
    </row>
    <row r="245" spans="2:5" ht="12.75">
      <c r="B245" s="122" t="s">
        <v>1011</v>
      </c>
      <c r="C245" t="s">
        <v>1414</v>
      </c>
      <c r="D245" t="s">
        <v>1575</v>
      </c>
      <c r="E245" t="s">
        <v>1724</v>
      </c>
    </row>
    <row r="246" spans="2:7" ht="12.75">
      <c r="B246" s="122" t="s">
        <v>1018</v>
      </c>
      <c r="C246" t="s">
        <v>945</v>
      </c>
      <c r="D246" t="s">
        <v>1387</v>
      </c>
      <c r="E246" t="s">
        <v>1407</v>
      </c>
      <c r="F246" t="s">
        <v>1847</v>
      </c>
      <c r="G246" t="s">
        <v>916</v>
      </c>
    </row>
    <row r="247" spans="2:9" ht="12.75">
      <c r="B247" s="122" t="s">
        <v>1021</v>
      </c>
      <c r="C247" t="s">
        <v>1415</v>
      </c>
      <c r="D247" t="s">
        <v>1576</v>
      </c>
      <c r="E247" t="s">
        <v>1725</v>
      </c>
      <c r="F247" t="s">
        <v>1866</v>
      </c>
      <c r="G247" t="s">
        <v>2006</v>
      </c>
      <c r="H247" t="s">
        <v>1559</v>
      </c>
      <c r="I247" t="s">
        <v>1393</v>
      </c>
    </row>
    <row r="248" spans="2:12" ht="12.75">
      <c r="B248" s="122" t="s">
        <v>1025</v>
      </c>
      <c r="C248" t="s">
        <v>1416</v>
      </c>
      <c r="D248" t="s">
        <v>1577</v>
      </c>
      <c r="E248" t="s">
        <v>1726</v>
      </c>
      <c r="F248" t="s">
        <v>1867</v>
      </c>
      <c r="G248" t="s">
        <v>2007</v>
      </c>
      <c r="H248" t="s">
        <v>1027</v>
      </c>
      <c r="I248" t="s">
        <v>2243</v>
      </c>
      <c r="J248" t="s">
        <v>2351</v>
      </c>
      <c r="K248" t="s">
        <v>2450</v>
      </c>
      <c r="L248" t="s">
        <v>2544</v>
      </c>
    </row>
    <row r="249" spans="2:4" ht="12.75">
      <c r="B249" s="122" t="s">
        <v>1029</v>
      </c>
      <c r="C249" t="s">
        <v>745</v>
      </c>
      <c r="D249" t="s">
        <v>1543</v>
      </c>
    </row>
    <row r="250" spans="2:22" ht="12.75">
      <c r="B250" s="122" t="s">
        <v>1035</v>
      </c>
      <c r="C250" t="s">
        <v>1398</v>
      </c>
      <c r="D250" t="s">
        <v>1373</v>
      </c>
      <c r="E250" t="s">
        <v>1412</v>
      </c>
      <c r="F250" t="s">
        <v>1692</v>
      </c>
      <c r="G250" t="s">
        <v>1799</v>
      </c>
      <c r="H250" t="s">
        <v>2129</v>
      </c>
      <c r="I250" t="s">
        <v>2238</v>
      </c>
      <c r="J250" t="s">
        <v>641</v>
      </c>
      <c r="K250" t="s">
        <v>1981</v>
      </c>
      <c r="L250" t="s">
        <v>2538</v>
      </c>
      <c r="M250" t="s">
        <v>922</v>
      </c>
      <c r="N250" t="s">
        <v>2333</v>
      </c>
      <c r="O250" t="s">
        <v>2433</v>
      </c>
      <c r="P250" t="s">
        <v>2864</v>
      </c>
      <c r="Q250" t="s">
        <v>2929</v>
      </c>
      <c r="R250" t="s">
        <v>2617</v>
      </c>
      <c r="S250" t="s">
        <v>2783</v>
      </c>
      <c r="T250" t="s">
        <v>3113</v>
      </c>
      <c r="U250" t="s">
        <v>1387</v>
      </c>
      <c r="V250" t="s">
        <v>3215</v>
      </c>
    </row>
    <row r="251" spans="2:3" ht="12.75">
      <c r="B251" s="122" t="s">
        <v>1038</v>
      </c>
      <c r="C251" t="s">
        <v>1040</v>
      </c>
    </row>
    <row r="252" spans="2:4" ht="12.75">
      <c r="B252" s="122" t="s">
        <v>1050</v>
      </c>
      <c r="C252" t="s">
        <v>745</v>
      </c>
      <c r="D252" t="s">
        <v>1543</v>
      </c>
    </row>
    <row r="253" spans="2:4" ht="12.75">
      <c r="B253" s="122" t="s">
        <v>1057</v>
      </c>
      <c r="C253" t="s">
        <v>745</v>
      </c>
      <c r="D253" t="s">
        <v>1543</v>
      </c>
    </row>
    <row r="254" spans="2:10" ht="12.75">
      <c r="B254" s="122" t="s">
        <v>1060</v>
      </c>
      <c r="C254" t="s">
        <v>1417</v>
      </c>
      <c r="D254" t="s">
        <v>1578</v>
      </c>
      <c r="E254" t="s">
        <v>1727</v>
      </c>
      <c r="F254" t="s">
        <v>1062</v>
      </c>
      <c r="G254" t="s">
        <v>2008</v>
      </c>
      <c r="H254" t="s">
        <v>2137</v>
      </c>
      <c r="I254" t="s">
        <v>2244</v>
      </c>
      <c r="J254" t="s">
        <v>2352</v>
      </c>
    </row>
    <row r="255" spans="2:4" ht="12.75">
      <c r="B255" s="122" t="s">
        <v>1144</v>
      </c>
      <c r="C255" t="s">
        <v>745</v>
      </c>
      <c r="D255" t="s">
        <v>1543</v>
      </c>
    </row>
    <row r="256" spans="2:4" ht="12.75">
      <c r="B256" s="122" t="s">
        <v>11542</v>
      </c>
      <c r="C256" t="s">
        <v>745</v>
      </c>
      <c r="D256" t="s">
        <v>1543</v>
      </c>
    </row>
    <row r="257" spans="2:4" ht="12.75">
      <c r="B257" s="122" t="s">
        <v>1154</v>
      </c>
      <c r="C257" t="s">
        <v>745</v>
      </c>
      <c r="D257" t="s">
        <v>1543</v>
      </c>
    </row>
    <row r="258" spans="2:4" ht="12.75">
      <c r="B258" s="122" t="s">
        <v>11543</v>
      </c>
      <c r="C258" t="s">
        <v>1159</v>
      </c>
      <c r="D258" t="s">
        <v>1579</v>
      </c>
    </row>
    <row r="259" spans="2:4" ht="12.75">
      <c r="B259" s="122" t="s">
        <v>11544</v>
      </c>
      <c r="C259" t="s">
        <v>745</v>
      </c>
      <c r="D259" t="s">
        <v>1543</v>
      </c>
    </row>
    <row r="260" spans="2:4" ht="12.75">
      <c r="B260" s="122" t="s">
        <v>11545</v>
      </c>
      <c r="C260" t="s">
        <v>745</v>
      </c>
      <c r="D260" t="s">
        <v>1543</v>
      </c>
    </row>
    <row r="261" spans="2:5" ht="12.75">
      <c r="B261" s="122" t="s">
        <v>11546</v>
      </c>
      <c r="C261" t="s">
        <v>1414</v>
      </c>
      <c r="D261" t="s">
        <v>1575</v>
      </c>
      <c r="E261" t="s">
        <v>1724</v>
      </c>
    </row>
    <row r="262" spans="2:4" ht="12.75">
      <c r="B262" s="122" t="s">
        <v>11547</v>
      </c>
      <c r="C262" t="s">
        <v>745</v>
      </c>
      <c r="D262" t="s">
        <v>1543</v>
      </c>
    </row>
    <row r="263" spans="2:8" ht="12.75">
      <c r="B263" s="122" t="s">
        <v>11548</v>
      </c>
      <c r="C263" t="s">
        <v>1412</v>
      </c>
      <c r="D263" t="s">
        <v>1574</v>
      </c>
      <c r="E263" t="s">
        <v>1723</v>
      </c>
      <c r="F263" t="s">
        <v>1864</v>
      </c>
      <c r="G263" t="s">
        <v>2005</v>
      </c>
      <c r="H263" t="s">
        <v>1009</v>
      </c>
    </row>
    <row r="264" spans="2:4" ht="12.75">
      <c r="B264" s="122" t="s">
        <v>1180</v>
      </c>
      <c r="C264" t="s">
        <v>745</v>
      </c>
      <c r="D264" t="s">
        <v>1543</v>
      </c>
    </row>
    <row r="265" spans="2:6" ht="12.75">
      <c r="B265" s="122" t="s">
        <v>11549</v>
      </c>
      <c r="C265" t="s">
        <v>1419</v>
      </c>
      <c r="D265" t="s">
        <v>1418</v>
      </c>
      <c r="E265" t="s">
        <v>1580</v>
      </c>
      <c r="F265" t="s">
        <v>1728</v>
      </c>
    </row>
    <row r="266" spans="2:4" ht="12.75">
      <c r="B266" s="122" t="s">
        <v>11550</v>
      </c>
      <c r="C266" t="s">
        <v>745</v>
      </c>
      <c r="D266" t="s">
        <v>1543</v>
      </c>
    </row>
    <row r="267" spans="2:102" ht="12.75">
      <c r="B267" s="122" t="s">
        <v>1190</v>
      </c>
      <c r="C267" t="s">
        <v>1420</v>
      </c>
      <c r="D267" t="s">
        <v>1581</v>
      </c>
      <c r="E267" t="s">
        <v>1729</v>
      </c>
      <c r="F267" t="s">
        <v>1868</v>
      </c>
      <c r="G267" t="s">
        <v>2009</v>
      </c>
      <c r="H267" t="s">
        <v>2138</v>
      </c>
      <c r="I267" t="s">
        <v>2245</v>
      </c>
      <c r="J267" t="s">
        <v>2353</v>
      </c>
      <c r="K267" t="s">
        <v>2451</v>
      </c>
      <c r="L267" t="s">
        <v>2545</v>
      </c>
      <c r="M267" t="s">
        <v>2631</v>
      </c>
      <c r="N267" t="s">
        <v>2715</v>
      </c>
      <c r="O267" t="s">
        <v>2793</v>
      </c>
      <c r="P267" t="s">
        <v>2868</v>
      </c>
      <c r="Q267" t="s">
        <v>2934</v>
      </c>
      <c r="R267" t="s">
        <v>2998</v>
      </c>
      <c r="S267" t="s">
        <v>3060</v>
      </c>
      <c r="T267" t="s">
        <v>3116</v>
      </c>
      <c r="U267" t="s">
        <v>3170</v>
      </c>
      <c r="V267" t="s">
        <v>3218</v>
      </c>
      <c r="W267" t="s">
        <v>3273</v>
      </c>
      <c r="X267" t="s">
        <v>3325</v>
      </c>
      <c r="Y267" t="s">
        <v>3373</v>
      </c>
      <c r="Z267" t="s">
        <v>3418</v>
      </c>
      <c r="AA267" t="s">
        <v>3469</v>
      </c>
      <c r="AB267" t="s">
        <v>3516</v>
      </c>
      <c r="AC267" t="s">
        <v>3558</v>
      </c>
      <c r="AD267" t="s">
        <v>3595</v>
      </c>
      <c r="AE267" t="s">
        <v>3636</v>
      </c>
      <c r="AF267" t="s">
        <v>3676</v>
      </c>
      <c r="AG267" t="s">
        <v>3712</v>
      </c>
      <c r="AH267" t="s">
        <v>3746</v>
      </c>
      <c r="AI267" t="s">
        <v>3786</v>
      </c>
      <c r="AJ267" t="s">
        <v>1192</v>
      </c>
      <c r="AK267" t="s">
        <v>3854</v>
      </c>
      <c r="AL267" t="s">
        <v>3883</v>
      </c>
      <c r="AM267" t="s">
        <v>3915</v>
      </c>
      <c r="AN267" t="s">
        <v>3947</v>
      </c>
      <c r="AO267" t="s">
        <v>3978</v>
      </c>
      <c r="AP267" t="s">
        <v>4009</v>
      </c>
      <c r="AQ267" t="s">
        <v>4035</v>
      </c>
      <c r="AR267" t="s">
        <v>4061</v>
      </c>
      <c r="AS267" t="s">
        <v>4091</v>
      </c>
      <c r="AT267" t="s">
        <v>4120</v>
      </c>
      <c r="AU267" t="s">
        <v>4143</v>
      </c>
      <c r="AV267" t="s">
        <v>4166</v>
      </c>
      <c r="AW267" t="s">
        <v>4182</v>
      </c>
      <c r="AX267" t="s">
        <v>4200</v>
      </c>
      <c r="AY267" t="s">
        <v>4216</v>
      </c>
      <c r="AZ267" t="s">
        <v>4233</v>
      </c>
      <c r="BA267" t="s">
        <v>4252</v>
      </c>
      <c r="BB267" t="s">
        <v>4266</v>
      </c>
      <c r="BC267" t="s">
        <v>4280</v>
      </c>
      <c r="BD267" t="s">
        <v>4295</v>
      </c>
      <c r="BE267" t="s">
        <v>4308</v>
      </c>
      <c r="BF267" t="s">
        <v>4321</v>
      </c>
      <c r="BG267" t="s">
        <v>4332</v>
      </c>
      <c r="BH267" t="s">
        <v>4344</v>
      </c>
      <c r="BI267" t="s">
        <v>4354</v>
      </c>
      <c r="BJ267" t="s">
        <v>4364</v>
      </c>
      <c r="BK267" t="s">
        <v>4375</v>
      </c>
      <c r="BL267" t="s">
        <v>4385</v>
      </c>
      <c r="BM267" t="s">
        <v>4398</v>
      </c>
      <c r="BN267" t="s">
        <v>4408</v>
      </c>
      <c r="BO267" t="s">
        <v>4420</v>
      </c>
      <c r="BP267" t="s">
        <v>4432</v>
      </c>
      <c r="BQ267" t="s">
        <v>4444</v>
      </c>
      <c r="BR267" t="s">
        <v>4454</v>
      </c>
      <c r="BS267" t="s">
        <v>4465</v>
      </c>
      <c r="BT267" t="s">
        <v>4475</v>
      </c>
      <c r="BU267" t="s">
        <v>4486</v>
      </c>
      <c r="BV267" t="s">
        <v>4494</v>
      </c>
      <c r="BW267" t="s">
        <v>4505</v>
      </c>
      <c r="BX267" t="s">
        <v>4516</v>
      </c>
      <c r="BY267" t="s">
        <v>4524</v>
      </c>
      <c r="BZ267" t="s">
        <v>4534</v>
      </c>
      <c r="CA267" t="s">
        <v>4545</v>
      </c>
      <c r="CB267" t="s">
        <v>4557</v>
      </c>
      <c r="CC267" t="s">
        <v>4567</v>
      </c>
      <c r="CD267" t="s">
        <v>4575</v>
      </c>
      <c r="CE267" t="s">
        <v>4584</v>
      </c>
      <c r="CF267" t="s">
        <v>4593</v>
      </c>
      <c r="CG267" t="s">
        <v>4603</v>
      </c>
      <c r="CH267" t="s">
        <v>4613</v>
      </c>
      <c r="CI267" t="s">
        <v>4623</v>
      </c>
      <c r="CJ267" t="s">
        <v>4631</v>
      </c>
      <c r="CK267" t="s">
        <v>4639</v>
      </c>
      <c r="CL267" t="s">
        <v>4646</v>
      </c>
      <c r="CM267" t="s">
        <v>4655</v>
      </c>
      <c r="CN267" t="s">
        <v>4663</v>
      </c>
      <c r="CO267" t="s">
        <v>4672</v>
      </c>
      <c r="CP267" t="s">
        <v>4680</v>
      </c>
      <c r="CQ267" t="s">
        <v>4688</v>
      </c>
      <c r="CR267" t="s">
        <v>4697</v>
      </c>
      <c r="CS267" t="s">
        <v>4705</v>
      </c>
      <c r="CT267" t="s">
        <v>4714</v>
      </c>
      <c r="CU267" t="s">
        <v>4721</v>
      </c>
      <c r="CV267" t="s">
        <v>4728</v>
      </c>
      <c r="CW267" t="s">
        <v>4737</v>
      </c>
      <c r="CX267" t="s">
        <v>4745</v>
      </c>
    </row>
    <row r="268" spans="2:270" ht="12.75">
      <c r="B268" s="122" t="s">
        <v>1194</v>
      </c>
      <c r="C268" t="s">
        <v>1408</v>
      </c>
      <c r="D268" t="s">
        <v>1463</v>
      </c>
      <c r="E268" t="s">
        <v>1720</v>
      </c>
      <c r="F268" t="s">
        <v>1621</v>
      </c>
      <c r="G268" t="s">
        <v>1770</v>
      </c>
      <c r="H268" t="s">
        <v>1908</v>
      </c>
      <c r="I268" t="s">
        <v>2047</v>
      </c>
      <c r="J268" t="s">
        <v>1461</v>
      </c>
      <c r="K268" t="s">
        <v>2445</v>
      </c>
      <c r="L268" t="s">
        <v>2540</v>
      </c>
      <c r="M268" t="s">
        <v>2281</v>
      </c>
      <c r="N268" t="s">
        <v>1619</v>
      </c>
      <c r="O268" t="s">
        <v>2484</v>
      </c>
      <c r="P268" t="s">
        <v>2574</v>
      </c>
      <c r="Q268" t="s">
        <v>2931</v>
      </c>
      <c r="R268" t="s">
        <v>1629</v>
      </c>
      <c r="S268" t="s">
        <v>1906</v>
      </c>
      <c r="T268" t="s">
        <v>2819</v>
      </c>
      <c r="U268" t="s">
        <v>2957</v>
      </c>
      <c r="V268" t="s">
        <v>1778</v>
      </c>
      <c r="W268" t="s">
        <v>2891</v>
      </c>
      <c r="X268" t="s">
        <v>3080</v>
      </c>
      <c r="Y268" t="s">
        <v>3134</v>
      </c>
      <c r="Z268" t="s">
        <v>2045</v>
      </c>
      <c r="AA268" t="s">
        <v>3237</v>
      </c>
      <c r="AB268" t="s">
        <v>3293</v>
      </c>
      <c r="AC268" t="s">
        <v>3342</v>
      </c>
      <c r="AD268" t="s">
        <v>3391</v>
      </c>
      <c r="AE268" t="s">
        <v>2170</v>
      </c>
      <c r="AF268" t="s">
        <v>3673</v>
      </c>
      <c r="AG268" t="s">
        <v>3487</v>
      </c>
      <c r="AH268" t="s">
        <v>3533</v>
      </c>
      <c r="AI268" t="s">
        <v>3783</v>
      </c>
      <c r="AJ268" t="s">
        <v>2279</v>
      </c>
      <c r="AK268" t="s">
        <v>3852</v>
      </c>
      <c r="AL268" t="s">
        <v>3609</v>
      </c>
      <c r="AM268" t="s">
        <v>3913</v>
      </c>
      <c r="AN268" t="s">
        <v>2385</v>
      </c>
      <c r="AO268" t="s">
        <v>3725</v>
      </c>
      <c r="AP268" t="s">
        <v>3761</v>
      </c>
      <c r="AQ268" t="s">
        <v>3799</v>
      </c>
      <c r="AR268" t="s">
        <v>2482</v>
      </c>
      <c r="AS268" t="s">
        <v>2572</v>
      </c>
      <c r="AT268" t="s">
        <v>4118</v>
      </c>
      <c r="AU268" t="s">
        <v>3895</v>
      </c>
      <c r="AV268" t="s">
        <v>3929</v>
      </c>
      <c r="AW268" t="s">
        <v>3960</v>
      </c>
      <c r="AX268" t="s">
        <v>3989</v>
      </c>
      <c r="AY268" t="s">
        <v>2661</v>
      </c>
      <c r="AZ268" t="s">
        <v>2743</v>
      </c>
      <c r="BA268" t="s">
        <v>4250</v>
      </c>
      <c r="BB268" t="s">
        <v>4264</v>
      </c>
      <c r="BC268" t="s">
        <v>2818</v>
      </c>
      <c r="BD268" t="s">
        <v>4130</v>
      </c>
      <c r="BE268" t="s">
        <v>4152</v>
      </c>
      <c r="BF268" t="s">
        <v>4172</v>
      </c>
      <c r="BG268" t="s">
        <v>2890</v>
      </c>
      <c r="BH268" t="s">
        <v>3018</v>
      </c>
      <c r="BI268" t="s">
        <v>4222</v>
      </c>
      <c r="BJ268" t="s">
        <v>4363</v>
      </c>
      <c r="BK268" t="s">
        <v>4238</v>
      </c>
      <c r="BL268" t="s">
        <v>3079</v>
      </c>
      <c r="BM268" t="s">
        <v>4396</v>
      </c>
      <c r="BN268" t="s">
        <v>3133</v>
      </c>
      <c r="BO268" t="s">
        <v>4299</v>
      </c>
      <c r="BP268" t="s">
        <v>4270</v>
      </c>
      <c r="BQ268" t="s">
        <v>4312</v>
      </c>
      <c r="BR268" t="s">
        <v>4324</v>
      </c>
      <c r="BS268" t="s">
        <v>4336</v>
      </c>
      <c r="BT268" t="s">
        <v>3186</v>
      </c>
      <c r="BU268" t="s">
        <v>4358</v>
      </c>
      <c r="BV268" t="s">
        <v>4368</v>
      </c>
      <c r="BW268" t="s">
        <v>4378</v>
      </c>
      <c r="BX268" t="s">
        <v>4388</v>
      </c>
      <c r="BY268" t="s">
        <v>4401</v>
      </c>
      <c r="BZ268" t="s">
        <v>4411</v>
      </c>
      <c r="CA268" t="s">
        <v>4543</v>
      </c>
      <c r="CB268" t="s">
        <v>4555</v>
      </c>
      <c r="CC268" t="s">
        <v>4423</v>
      </c>
      <c r="CD268" t="s">
        <v>4435</v>
      </c>
      <c r="CE268" t="s">
        <v>4447</v>
      </c>
      <c r="CF268" t="s">
        <v>3292</v>
      </c>
      <c r="CG268" t="s">
        <v>4601</v>
      </c>
      <c r="CH268" t="s">
        <v>4611</v>
      </c>
      <c r="CI268" t="s">
        <v>4621</v>
      </c>
      <c r="CJ268" t="s">
        <v>4468</v>
      </c>
      <c r="CK268" t="s">
        <v>4478</v>
      </c>
      <c r="CL268" t="s">
        <v>3341</v>
      </c>
      <c r="CM268" t="s">
        <v>3390</v>
      </c>
      <c r="CN268" t="s">
        <v>4661</v>
      </c>
      <c r="CO268" t="s">
        <v>4508</v>
      </c>
      <c r="CP268" t="s">
        <v>4678</v>
      </c>
      <c r="CQ268" t="s">
        <v>3437</v>
      </c>
      <c r="CR268" t="s">
        <v>4695</v>
      </c>
      <c r="CS268" t="s">
        <v>4527</v>
      </c>
      <c r="CT268" t="s">
        <v>4712</v>
      </c>
      <c r="CU268" t="s">
        <v>4537</v>
      </c>
      <c r="CV268" t="s">
        <v>4548</v>
      </c>
      <c r="CW268" t="s">
        <v>4736</v>
      </c>
      <c r="CX268" t="s">
        <v>4560</v>
      </c>
      <c r="CY268" t="s">
        <v>4570</v>
      </c>
      <c r="CZ268" t="s">
        <v>4578</v>
      </c>
      <c r="DA268" t="s">
        <v>4587</v>
      </c>
      <c r="DB268" t="s">
        <v>4770</v>
      </c>
      <c r="DC268" t="s">
        <v>4777</v>
      </c>
      <c r="DD268" t="s">
        <v>4596</v>
      </c>
      <c r="DE268" t="s">
        <v>4606</v>
      </c>
      <c r="DF268" t="s">
        <v>4616</v>
      </c>
      <c r="DG268" t="s">
        <v>4626</v>
      </c>
      <c r="DH268" t="s">
        <v>2055</v>
      </c>
      <c r="DI268" t="s">
        <v>4649</v>
      </c>
      <c r="DJ268" t="s">
        <v>3486</v>
      </c>
      <c r="DK268" t="s">
        <v>2179</v>
      </c>
      <c r="DL268" t="s">
        <v>4833</v>
      </c>
      <c r="DM268" t="s">
        <v>4840</v>
      </c>
      <c r="DN268" t="s">
        <v>4683</v>
      </c>
      <c r="DO268" t="s">
        <v>3573</v>
      </c>
      <c r="DP268" t="s">
        <v>4700</v>
      </c>
      <c r="DQ268" t="s">
        <v>3608</v>
      </c>
      <c r="DR268" t="s">
        <v>3652</v>
      </c>
      <c r="DS268" t="s">
        <v>4877</v>
      </c>
      <c r="DT268" t="s">
        <v>4724</v>
      </c>
      <c r="DU268" t="s">
        <v>4731</v>
      </c>
      <c r="DV268" t="s">
        <v>4740</v>
      </c>
      <c r="DW268" t="s">
        <v>4748</v>
      </c>
      <c r="DX268" t="s">
        <v>4906</v>
      </c>
      <c r="DY268" t="s">
        <v>4760</v>
      </c>
      <c r="DZ268" t="s">
        <v>4918</v>
      </c>
      <c r="EA268" t="s">
        <v>4773</v>
      </c>
      <c r="EB268" t="s">
        <v>4780</v>
      </c>
      <c r="EC268" t="s">
        <v>4786</v>
      </c>
      <c r="ED268" t="s">
        <v>4793</v>
      </c>
      <c r="EE268" t="s">
        <v>4799</v>
      </c>
      <c r="EF268" t="s">
        <v>4805</v>
      </c>
      <c r="EG268" t="s">
        <v>4811</v>
      </c>
      <c r="EH268" t="s">
        <v>4817</v>
      </c>
      <c r="EI268" t="s">
        <v>4971</v>
      </c>
      <c r="EJ268" t="s">
        <v>4829</v>
      </c>
      <c r="EK268" t="s">
        <v>4836</v>
      </c>
      <c r="EL268" t="s">
        <v>4843</v>
      </c>
      <c r="EM268" t="s">
        <v>4849</v>
      </c>
      <c r="EN268" t="s">
        <v>4855</v>
      </c>
      <c r="EO268" t="s">
        <v>4861</v>
      </c>
      <c r="EP268" t="s">
        <v>4867</v>
      </c>
      <c r="EQ268" t="s">
        <v>5017</v>
      </c>
      <c r="ER268" t="s">
        <v>4873</v>
      </c>
      <c r="ES268" t="s">
        <v>4880</v>
      </c>
      <c r="ET268" t="s">
        <v>5035</v>
      </c>
      <c r="EU268" t="s">
        <v>3689</v>
      </c>
      <c r="EV268" t="s">
        <v>3189</v>
      </c>
      <c r="EW268" t="s">
        <v>4902</v>
      </c>
      <c r="EX268" t="s">
        <v>4909</v>
      </c>
      <c r="EY268" t="s">
        <v>5063</v>
      </c>
      <c r="EZ268" t="s">
        <v>3724</v>
      </c>
      <c r="FA268" t="s">
        <v>4921</v>
      </c>
      <c r="FB268" t="s">
        <v>4927</v>
      </c>
      <c r="FC268" t="s">
        <v>4939</v>
      </c>
      <c r="FD268" t="s">
        <v>4945</v>
      </c>
      <c r="FE268" t="s">
        <v>3760</v>
      </c>
      <c r="FF268" t="s">
        <v>5102</v>
      </c>
      <c r="FG268" t="s">
        <v>4933</v>
      </c>
      <c r="FH268" t="s">
        <v>5115</v>
      </c>
      <c r="FI268" t="s">
        <v>2289</v>
      </c>
      <c r="FJ268" t="s">
        <v>4961</v>
      </c>
      <c r="FK268" t="s">
        <v>4967</v>
      </c>
      <c r="FL268" t="s">
        <v>3798</v>
      </c>
      <c r="FM268" t="s">
        <v>5139</v>
      </c>
      <c r="FN268" t="s">
        <v>5145</v>
      </c>
      <c r="FO268" t="s">
        <v>5151</v>
      </c>
      <c r="FP268" t="s">
        <v>3832</v>
      </c>
      <c r="FQ268" t="s">
        <v>4990</v>
      </c>
      <c r="FR268" t="s">
        <v>2394</v>
      </c>
      <c r="FS268" t="s">
        <v>5001</v>
      </c>
      <c r="FT268" t="s">
        <v>5175</v>
      </c>
      <c r="FU268" t="s">
        <v>5013</v>
      </c>
      <c r="FV268" t="s">
        <v>5020</v>
      </c>
      <c r="FW268" t="s">
        <v>3866</v>
      </c>
      <c r="FX268" t="s">
        <v>5031</v>
      </c>
      <c r="FY268" t="s">
        <v>5038</v>
      </c>
      <c r="FZ268" t="s">
        <v>5201</v>
      </c>
      <c r="GA268" t="s">
        <v>3894</v>
      </c>
      <c r="GB268" t="s">
        <v>3928</v>
      </c>
      <c r="GC268" t="s">
        <v>5054</v>
      </c>
      <c r="GD268" t="s">
        <v>3959</v>
      </c>
      <c r="GE268" t="s">
        <v>5220</v>
      </c>
      <c r="GF268" t="s">
        <v>5225</v>
      </c>
      <c r="GG268" t="s">
        <v>5230</v>
      </c>
      <c r="GH268" t="s">
        <v>3988</v>
      </c>
      <c r="GI268" t="s">
        <v>5238</v>
      </c>
      <c r="GJ268" t="s">
        <v>5081</v>
      </c>
      <c r="GK268" t="s">
        <v>5246</v>
      </c>
      <c r="GL268" t="s">
        <v>5250</v>
      </c>
      <c r="GM268" t="s">
        <v>5086</v>
      </c>
      <c r="GN268" t="s">
        <v>5092</v>
      </c>
      <c r="GO268" t="s">
        <v>5262</v>
      </c>
      <c r="GP268" t="s">
        <v>5267</v>
      </c>
      <c r="GQ268" t="s">
        <v>5098</v>
      </c>
      <c r="GR268" t="s">
        <v>5105</v>
      </c>
      <c r="GS268" t="s">
        <v>5111</v>
      </c>
      <c r="GT268" t="s">
        <v>5281</v>
      </c>
      <c r="GU268" t="s">
        <v>4043</v>
      </c>
      <c r="GV268" t="s">
        <v>4100</v>
      </c>
      <c r="GW268" t="s">
        <v>5130</v>
      </c>
      <c r="GX268" t="s">
        <v>4129</v>
      </c>
      <c r="GY268" t="s">
        <v>5135</v>
      </c>
      <c r="GZ268" t="s">
        <v>5141</v>
      </c>
      <c r="HA268" t="s">
        <v>5147</v>
      </c>
      <c r="HB268" t="s">
        <v>5312</v>
      </c>
      <c r="HC268" t="s">
        <v>5153</v>
      </c>
      <c r="HD268" t="s">
        <v>4151</v>
      </c>
      <c r="HE268" t="s">
        <v>5162</v>
      </c>
      <c r="HF268" t="s">
        <v>5167</v>
      </c>
      <c r="HG268" t="s">
        <v>2492</v>
      </c>
      <c r="HH268" t="s">
        <v>5331</v>
      </c>
      <c r="HI268" t="s">
        <v>5181</v>
      </c>
      <c r="HJ268" t="s">
        <v>4205</v>
      </c>
      <c r="HK268" t="s">
        <v>2582</v>
      </c>
      <c r="HL268" t="s">
        <v>5194</v>
      </c>
      <c r="HM268" t="s">
        <v>5198</v>
      </c>
      <c r="HN268" t="s">
        <v>5350</v>
      </c>
      <c r="HO268" t="s">
        <v>5203</v>
      </c>
      <c r="HP268" t="s">
        <v>4221</v>
      </c>
      <c r="HQ268" t="s">
        <v>4237</v>
      </c>
      <c r="HR268" t="s">
        <v>5213</v>
      </c>
      <c r="HS268" t="s">
        <v>5366</v>
      </c>
      <c r="HT268" t="s">
        <v>5217</v>
      </c>
      <c r="HU268" t="s">
        <v>5227</v>
      </c>
      <c r="HV268" t="s">
        <v>4823</v>
      </c>
      <c r="HW268" t="s">
        <v>5379</v>
      </c>
      <c r="HX268" t="s">
        <v>4255</v>
      </c>
      <c r="HY268" t="s">
        <v>5386</v>
      </c>
      <c r="HZ268" t="s">
        <v>5240</v>
      </c>
      <c r="IA268" t="s">
        <v>4269</v>
      </c>
      <c r="IB268" t="s">
        <v>5396</v>
      </c>
      <c r="IC268" t="s">
        <v>4283</v>
      </c>
      <c r="ID268" t="s">
        <v>4298</v>
      </c>
      <c r="IE268" t="s">
        <v>5255</v>
      </c>
      <c r="IF268" t="s">
        <v>5409</v>
      </c>
      <c r="IG268" t="s">
        <v>5259</v>
      </c>
      <c r="IH268" t="s">
        <v>5416</v>
      </c>
      <c r="II268" t="s">
        <v>5264</v>
      </c>
      <c r="IJ268" t="s">
        <v>4311</v>
      </c>
      <c r="IK268" t="s">
        <v>5272</v>
      </c>
      <c r="IL268" t="s">
        <v>5429</v>
      </c>
      <c r="IM268" t="s">
        <v>5433</v>
      </c>
      <c r="IN268" t="s">
        <v>5437</v>
      </c>
      <c r="IO268" t="s">
        <v>4335</v>
      </c>
      <c r="IP268" t="s">
        <v>5283</v>
      </c>
      <c r="IQ268" t="s">
        <v>5287</v>
      </c>
      <c r="IR268" t="s">
        <v>4347</v>
      </c>
      <c r="IS268" t="s">
        <v>5294</v>
      </c>
      <c r="IT268" t="s">
        <v>5456</v>
      </c>
      <c r="IU268" t="s">
        <v>5460</v>
      </c>
      <c r="IV268" t="s">
        <v>5302</v>
      </c>
      <c r="IW268" t="s">
        <v>4367</v>
      </c>
      <c r="IX268" t="s">
        <v>5470</v>
      </c>
      <c r="IY268" t="s">
        <v>5306</v>
      </c>
      <c r="IZ268" t="s">
        <v>2751</v>
      </c>
      <c r="JA268" t="s">
        <v>1393</v>
      </c>
      <c r="JB268" t="s">
        <v>5483</v>
      </c>
      <c r="JC268" t="s">
        <v>5487</v>
      </c>
      <c r="JD268" t="s">
        <v>5491</v>
      </c>
      <c r="JE268" t="s">
        <v>5495</v>
      </c>
      <c r="JF268" t="s">
        <v>5499</v>
      </c>
      <c r="JG268" t="s">
        <v>5503</v>
      </c>
      <c r="JH268" t="s">
        <v>5507</v>
      </c>
      <c r="JI268" t="s">
        <v>5511</v>
      </c>
      <c r="JJ268" t="s">
        <v>5515</v>
      </c>
    </row>
  </sheetData>
  <mergeCells count="16">
    <mergeCell ref="A1:FAQ1"/>
    <mergeCell ref="A2:A3"/>
    <mergeCell ref="A4:FAQ4"/>
    <mergeCell ref="A5:A15"/>
    <mergeCell ref="A16:FAQ16"/>
    <mergeCell ref="A17:A31"/>
    <mergeCell ref="A32:FAQ32"/>
    <mergeCell ref="A33:A170"/>
    <mergeCell ref="A171:FAQ171"/>
    <mergeCell ref="A172:A185"/>
    <mergeCell ref="A186:FAQ186"/>
    <mergeCell ref="A187:A190"/>
    <mergeCell ref="A191:FAQ191"/>
    <mergeCell ref="A192:A203"/>
    <mergeCell ref="A204:FAQ204"/>
    <mergeCell ref="A205:A26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NY4100"/>
  <sheetViews>
    <sheetView workbookViewId="0" topLeftCell="A1"/>
  </sheetViews>
  <sheetFormatPr defaultRowHeight="12.75"/>
  <cols>
    <col min="1" max="2" width="8.88888888888889" customWidth="1"/>
  </cols>
  <sheetData>
    <row r="1" spans="1:1741" ht="12.75">
      <c r="A1" t="s">
        <v>9727</v>
      </c>
      <c r="B1" t="s">
        <v>10605</v>
      </c>
      <c r="C1" t="s">
        <v>711</v>
      </c>
      <c r="D1" t="s">
        <v>711</v>
      </c>
      <c r="E1" t="s">
        <v>711</v>
      </c>
      <c r="F1" t="s">
        <v>711</v>
      </c>
      <c r="G1" t="s">
        <v>711</v>
      </c>
      <c r="H1" t="s">
        <v>711</v>
      </c>
      <c r="I1" t="s">
        <v>711</v>
      </c>
      <c r="J1" t="s">
        <v>711</v>
      </c>
      <c r="K1" t="s">
        <v>711</v>
      </c>
      <c r="L1" t="s">
        <v>711</v>
      </c>
      <c r="M1" t="s">
        <v>711</v>
      </c>
      <c r="N1" t="s">
        <v>711</v>
      </c>
      <c r="O1" t="s">
        <v>711</v>
      </c>
      <c r="P1" t="s">
        <v>711</v>
      </c>
      <c r="Q1" t="s">
        <v>711</v>
      </c>
      <c r="R1" t="s">
        <v>711</v>
      </c>
      <c r="S1" t="s">
        <v>711</v>
      </c>
      <c r="T1" t="s">
        <v>711</v>
      </c>
      <c r="U1" t="s">
        <v>711</v>
      </c>
      <c r="V1" t="s">
        <v>711</v>
      </c>
      <c r="W1" t="s">
        <v>711</v>
      </c>
      <c r="X1" t="s">
        <v>711</v>
      </c>
      <c r="Y1" t="s">
        <v>711</v>
      </c>
      <c r="Z1" t="s">
        <v>711</v>
      </c>
      <c r="AA1" t="s">
        <v>711</v>
      </c>
      <c r="AB1" t="s">
        <v>711</v>
      </c>
      <c r="AC1" t="s">
        <v>711</v>
      </c>
      <c r="AD1" t="s">
        <v>711</v>
      </c>
      <c r="AE1" t="s">
        <v>711</v>
      </c>
      <c r="AF1" t="s">
        <v>711</v>
      </c>
      <c r="AG1" t="s">
        <v>711</v>
      </c>
      <c r="AH1" t="s">
        <v>711</v>
      </c>
      <c r="AI1" t="s">
        <v>711</v>
      </c>
      <c r="AJ1" t="s">
        <v>711</v>
      </c>
      <c r="AK1" t="s">
        <v>711</v>
      </c>
      <c r="AL1" t="s">
        <v>711</v>
      </c>
      <c r="AM1" t="s">
        <v>711</v>
      </c>
      <c r="AN1" t="s">
        <v>711</v>
      </c>
      <c r="AO1" t="s">
        <v>711</v>
      </c>
      <c r="AP1" t="s">
        <v>711</v>
      </c>
      <c r="AQ1" t="s">
        <v>711</v>
      </c>
      <c r="AR1" t="s">
        <v>711</v>
      </c>
      <c r="AS1" t="s">
        <v>711</v>
      </c>
      <c r="AT1" t="s">
        <v>711</v>
      </c>
      <c r="AU1" t="s">
        <v>711</v>
      </c>
      <c r="AV1" t="s">
        <v>711</v>
      </c>
      <c r="AW1" t="s">
        <v>711</v>
      </c>
      <c r="AX1" t="s">
        <v>711</v>
      </c>
      <c r="AY1" t="s">
        <v>711</v>
      </c>
      <c r="AZ1" t="s">
        <v>711</v>
      </c>
      <c r="BA1" t="s">
        <v>711</v>
      </c>
      <c r="BB1" t="s">
        <v>711</v>
      </c>
      <c r="BC1" t="s">
        <v>711</v>
      </c>
      <c r="BD1" t="s">
        <v>711</v>
      </c>
      <c r="BE1" t="s">
        <v>711</v>
      </c>
      <c r="BF1" t="s">
        <v>711</v>
      </c>
      <c r="BG1" t="s">
        <v>711</v>
      </c>
      <c r="BH1" t="s">
        <v>711</v>
      </c>
      <c r="BI1" t="s">
        <v>711</v>
      </c>
      <c r="BJ1" t="s">
        <v>711</v>
      </c>
      <c r="BK1" t="s">
        <v>711</v>
      </c>
      <c r="BL1" t="s">
        <v>711</v>
      </c>
      <c r="BM1" t="s">
        <v>711</v>
      </c>
      <c r="BN1" t="s">
        <v>711</v>
      </c>
      <c r="BO1" t="s">
        <v>711</v>
      </c>
      <c r="BP1" t="s">
        <v>711</v>
      </c>
      <c r="BQ1" t="s">
        <v>711</v>
      </c>
      <c r="BR1" t="s">
        <v>711</v>
      </c>
      <c r="BS1" t="s">
        <v>711</v>
      </c>
      <c r="BT1" t="s">
        <v>711</v>
      </c>
      <c r="BU1" t="s">
        <v>711</v>
      </c>
      <c r="BV1" t="s">
        <v>711</v>
      </c>
      <c r="BW1" t="s">
        <v>711</v>
      </c>
      <c r="BX1" t="s">
        <v>711</v>
      </c>
      <c r="BY1" t="s">
        <v>711</v>
      </c>
      <c r="BZ1" t="s">
        <v>711</v>
      </c>
      <c r="CA1" t="s">
        <v>711</v>
      </c>
      <c r="CB1" t="s">
        <v>711</v>
      </c>
      <c r="CC1" t="s">
        <v>711</v>
      </c>
      <c r="CD1" t="s">
        <v>711</v>
      </c>
      <c r="CE1" t="s">
        <v>711</v>
      </c>
      <c r="CF1" t="s">
        <v>711</v>
      </c>
      <c r="CG1" t="s">
        <v>711</v>
      </c>
      <c r="CH1" t="s">
        <v>711</v>
      </c>
      <c r="CI1" t="s">
        <v>711</v>
      </c>
      <c r="CJ1" t="s">
        <v>711</v>
      </c>
      <c r="CK1" t="s">
        <v>711</v>
      </c>
      <c r="CL1" t="s">
        <v>711</v>
      </c>
      <c r="CM1" t="s">
        <v>711</v>
      </c>
      <c r="CN1" t="s">
        <v>711</v>
      </c>
      <c r="CO1" t="s">
        <v>711</v>
      </c>
      <c r="CP1" t="s">
        <v>711</v>
      </c>
      <c r="CQ1" t="s">
        <v>711</v>
      </c>
      <c r="CR1" t="s">
        <v>711</v>
      </c>
      <c r="CS1" t="s">
        <v>711</v>
      </c>
      <c r="CT1" t="s">
        <v>711</v>
      </c>
      <c r="CU1" t="s">
        <v>711</v>
      </c>
      <c r="CV1" t="s">
        <v>711</v>
      </c>
      <c r="CW1" t="s">
        <v>711</v>
      </c>
      <c r="CX1" t="s">
        <v>711</v>
      </c>
      <c r="CY1" t="s">
        <v>711</v>
      </c>
      <c r="CZ1" t="s">
        <v>711</v>
      </c>
      <c r="DA1" t="s">
        <v>711</v>
      </c>
      <c r="DB1" t="s">
        <v>711</v>
      </c>
      <c r="DC1" t="s">
        <v>711</v>
      </c>
      <c r="DD1" t="s">
        <v>711</v>
      </c>
      <c r="DE1" t="s">
        <v>711</v>
      </c>
      <c r="DF1" t="s">
        <v>711</v>
      </c>
      <c r="DG1" t="s">
        <v>711</v>
      </c>
      <c r="DH1" t="s">
        <v>711</v>
      </c>
      <c r="DI1" t="s">
        <v>711</v>
      </c>
      <c r="DJ1" t="s">
        <v>711</v>
      </c>
      <c r="DK1" t="s">
        <v>711</v>
      </c>
      <c r="DL1" t="s">
        <v>711</v>
      </c>
      <c r="DM1" t="s">
        <v>711</v>
      </c>
      <c r="DN1" t="s">
        <v>711</v>
      </c>
      <c r="DO1" t="s">
        <v>711</v>
      </c>
      <c r="DP1" t="s">
        <v>711</v>
      </c>
      <c r="DQ1" t="s">
        <v>711</v>
      </c>
      <c r="DR1" t="s">
        <v>711</v>
      </c>
      <c r="DS1" t="s">
        <v>711</v>
      </c>
      <c r="DT1" t="s">
        <v>711</v>
      </c>
      <c r="DU1" t="s">
        <v>711</v>
      </c>
      <c r="DV1" t="s">
        <v>711</v>
      </c>
      <c r="DW1" t="s">
        <v>711</v>
      </c>
      <c r="DX1" t="s">
        <v>711</v>
      </c>
      <c r="DY1" t="s">
        <v>711</v>
      </c>
      <c r="DZ1" t="s">
        <v>711</v>
      </c>
      <c r="EA1" t="s">
        <v>711</v>
      </c>
      <c r="EB1" t="s">
        <v>711</v>
      </c>
      <c r="EC1" t="s">
        <v>711</v>
      </c>
      <c r="ED1" t="s">
        <v>711</v>
      </c>
      <c r="EE1" t="s">
        <v>711</v>
      </c>
      <c r="EF1" t="s">
        <v>711</v>
      </c>
      <c r="EG1" t="s">
        <v>711</v>
      </c>
      <c r="EH1" t="s">
        <v>711</v>
      </c>
      <c r="EI1" t="s">
        <v>711</v>
      </c>
      <c r="EJ1" t="s">
        <v>711</v>
      </c>
      <c r="EK1" t="s">
        <v>711</v>
      </c>
      <c r="EL1" t="s">
        <v>711</v>
      </c>
      <c r="EM1" t="s">
        <v>711</v>
      </c>
      <c r="EN1" t="s">
        <v>711</v>
      </c>
      <c r="EO1" t="s">
        <v>711</v>
      </c>
      <c r="EP1" t="s">
        <v>711</v>
      </c>
      <c r="EQ1" t="s">
        <v>711</v>
      </c>
      <c r="ER1" t="s">
        <v>711</v>
      </c>
      <c r="ES1" t="s">
        <v>711</v>
      </c>
      <c r="ET1" t="s">
        <v>711</v>
      </c>
      <c r="EU1" t="s">
        <v>711</v>
      </c>
      <c r="EV1" t="s">
        <v>711</v>
      </c>
      <c r="EW1" t="s">
        <v>711</v>
      </c>
      <c r="EX1" t="s">
        <v>711</v>
      </c>
      <c r="EY1" t="s">
        <v>711</v>
      </c>
      <c r="EZ1" t="s">
        <v>711</v>
      </c>
      <c r="FA1" t="s">
        <v>711</v>
      </c>
      <c r="FB1" t="s">
        <v>711</v>
      </c>
      <c r="FC1" t="s">
        <v>711</v>
      </c>
      <c r="FD1" t="s">
        <v>711</v>
      </c>
      <c r="FE1" t="s">
        <v>711</v>
      </c>
      <c r="FF1" t="s">
        <v>711</v>
      </c>
      <c r="FG1" t="s">
        <v>711</v>
      </c>
      <c r="FH1" t="s">
        <v>711</v>
      </c>
      <c r="FI1" t="s">
        <v>711</v>
      </c>
      <c r="FJ1" t="s">
        <v>711</v>
      </c>
      <c r="FK1" t="s">
        <v>711</v>
      </c>
      <c r="FL1" t="s">
        <v>711</v>
      </c>
      <c r="FM1" t="s">
        <v>711</v>
      </c>
      <c r="FN1" t="s">
        <v>711</v>
      </c>
      <c r="FO1" t="s">
        <v>711</v>
      </c>
      <c r="FP1" t="s">
        <v>711</v>
      </c>
      <c r="FQ1" t="s">
        <v>711</v>
      </c>
      <c r="FR1" t="s">
        <v>711</v>
      </c>
      <c r="FS1" t="s">
        <v>711</v>
      </c>
      <c r="FT1" t="s">
        <v>711</v>
      </c>
      <c r="FU1" t="s">
        <v>711</v>
      </c>
      <c r="FV1" t="s">
        <v>711</v>
      </c>
      <c r="FW1" t="s">
        <v>711</v>
      </c>
      <c r="FX1" t="s">
        <v>711</v>
      </c>
      <c r="FY1" t="s">
        <v>711</v>
      </c>
      <c r="FZ1" t="s">
        <v>711</v>
      </c>
      <c r="GA1" t="s">
        <v>711</v>
      </c>
      <c r="GB1" t="s">
        <v>711</v>
      </c>
      <c r="GC1" t="s">
        <v>711</v>
      </c>
      <c r="GD1" t="s">
        <v>711</v>
      </c>
      <c r="GE1" t="s">
        <v>711</v>
      </c>
      <c r="GF1" t="s">
        <v>711</v>
      </c>
      <c r="GG1" t="s">
        <v>711</v>
      </c>
      <c r="GH1" t="s">
        <v>711</v>
      </c>
      <c r="GI1" t="s">
        <v>711</v>
      </c>
      <c r="GJ1" t="s">
        <v>711</v>
      </c>
      <c r="GK1" t="s">
        <v>711</v>
      </c>
      <c r="GL1" t="s">
        <v>711</v>
      </c>
      <c r="GM1" t="s">
        <v>711</v>
      </c>
      <c r="GN1" t="s">
        <v>711</v>
      </c>
      <c r="GO1" t="s">
        <v>711</v>
      </c>
      <c r="GP1" t="s">
        <v>711</v>
      </c>
      <c r="GQ1" t="s">
        <v>711</v>
      </c>
      <c r="GR1" t="s">
        <v>711</v>
      </c>
      <c r="GS1" t="s">
        <v>711</v>
      </c>
      <c r="GT1" t="s">
        <v>711</v>
      </c>
      <c r="GU1" t="s">
        <v>711</v>
      </c>
      <c r="GV1" t="s">
        <v>711</v>
      </c>
      <c r="GW1" t="s">
        <v>711</v>
      </c>
      <c r="GX1" t="s">
        <v>711</v>
      </c>
      <c r="GY1" t="s">
        <v>711</v>
      </c>
      <c r="GZ1" t="s">
        <v>711</v>
      </c>
      <c r="HA1" t="s">
        <v>711</v>
      </c>
      <c r="HB1" t="s">
        <v>711</v>
      </c>
      <c r="HC1" t="s">
        <v>711</v>
      </c>
      <c r="HD1" t="s">
        <v>711</v>
      </c>
      <c r="HE1" t="s">
        <v>711</v>
      </c>
      <c r="HF1" t="s">
        <v>711</v>
      </c>
      <c r="HG1" t="s">
        <v>711</v>
      </c>
      <c r="HH1" t="s">
        <v>711</v>
      </c>
      <c r="HI1" t="s">
        <v>711</v>
      </c>
      <c r="HJ1" t="s">
        <v>711</v>
      </c>
      <c r="HK1" t="s">
        <v>711</v>
      </c>
      <c r="HL1" t="s">
        <v>711</v>
      </c>
      <c r="HM1" t="s">
        <v>711</v>
      </c>
      <c r="HN1" t="s">
        <v>711</v>
      </c>
      <c r="HO1" t="s">
        <v>711</v>
      </c>
      <c r="HP1" t="s">
        <v>711</v>
      </c>
      <c r="HQ1" t="s">
        <v>711</v>
      </c>
      <c r="HR1" t="s">
        <v>711</v>
      </c>
      <c r="HS1" t="s">
        <v>711</v>
      </c>
      <c r="HT1" t="s">
        <v>711</v>
      </c>
      <c r="HU1" t="s">
        <v>711</v>
      </c>
      <c r="HV1" t="s">
        <v>711</v>
      </c>
      <c r="HW1" t="s">
        <v>711</v>
      </c>
      <c r="HX1" t="s">
        <v>711</v>
      </c>
      <c r="HY1" t="s">
        <v>711</v>
      </c>
      <c r="HZ1" t="s">
        <v>711</v>
      </c>
      <c r="IA1" t="s">
        <v>711</v>
      </c>
      <c r="IB1" t="s">
        <v>711</v>
      </c>
      <c r="IC1" t="s">
        <v>711</v>
      </c>
      <c r="ID1" t="s">
        <v>711</v>
      </c>
      <c r="IE1" t="s">
        <v>711</v>
      </c>
      <c r="IF1" t="s">
        <v>711</v>
      </c>
      <c r="IG1" t="s">
        <v>711</v>
      </c>
      <c r="IH1" t="s">
        <v>711</v>
      </c>
      <c r="II1" t="s">
        <v>711</v>
      </c>
      <c r="IJ1" t="s">
        <v>711</v>
      </c>
      <c r="IK1" t="s">
        <v>711</v>
      </c>
      <c r="IL1" t="s">
        <v>711</v>
      </c>
      <c r="IM1" t="s">
        <v>711</v>
      </c>
      <c r="IN1" t="s">
        <v>711</v>
      </c>
      <c r="IO1" t="s">
        <v>711</v>
      </c>
      <c r="IP1" t="s">
        <v>711</v>
      </c>
      <c r="IQ1" t="s">
        <v>711</v>
      </c>
      <c r="IR1" t="s">
        <v>711</v>
      </c>
      <c r="IS1" t="s">
        <v>711</v>
      </c>
      <c r="IT1" t="s">
        <v>711</v>
      </c>
      <c r="IU1" t="s">
        <v>711</v>
      </c>
      <c r="IV1" t="s">
        <v>711</v>
      </c>
      <c r="IW1" t="s">
        <v>711</v>
      </c>
      <c r="IX1" t="s">
        <v>711</v>
      </c>
      <c r="IY1" t="s">
        <v>711</v>
      </c>
      <c r="IZ1" t="s">
        <v>711</v>
      </c>
      <c r="JA1" t="s">
        <v>711</v>
      </c>
      <c r="JB1" t="s">
        <v>711</v>
      </c>
      <c r="JC1" t="s">
        <v>711</v>
      </c>
      <c r="JD1" t="s">
        <v>711</v>
      </c>
      <c r="JE1" t="s">
        <v>711</v>
      </c>
      <c r="JF1" t="s">
        <v>711</v>
      </c>
      <c r="JG1" t="s">
        <v>711</v>
      </c>
      <c r="JH1" t="s">
        <v>711</v>
      </c>
      <c r="JI1" t="s">
        <v>711</v>
      </c>
      <c r="JJ1" t="s">
        <v>711</v>
      </c>
      <c r="JK1" t="s">
        <v>711</v>
      </c>
      <c r="JL1" t="s">
        <v>711</v>
      </c>
      <c r="JM1" t="s">
        <v>711</v>
      </c>
      <c r="JN1" t="s">
        <v>711</v>
      </c>
      <c r="JO1" t="s">
        <v>711</v>
      </c>
      <c r="JP1" t="s">
        <v>711</v>
      </c>
      <c r="JQ1" t="s">
        <v>711</v>
      </c>
      <c r="JR1" t="s">
        <v>711</v>
      </c>
      <c r="JS1" t="s">
        <v>711</v>
      </c>
      <c r="JT1" t="s">
        <v>711</v>
      </c>
      <c r="JU1" t="s">
        <v>711</v>
      </c>
      <c r="JV1" t="s">
        <v>711</v>
      </c>
      <c r="JW1" t="s">
        <v>711</v>
      </c>
      <c r="JX1" t="s">
        <v>711</v>
      </c>
      <c r="JY1" t="s">
        <v>711</v>
      </c>
      <c r="JZ1" t="s">
        <v>711</v>
      </c>
      <c r="KA1" t="s">
        <v>711</v>
      </c>
      <c r="KB1" t="s">
        <v>711</v>
      </c>
      <c r="KC1" t="s">
        <v>711</v>
      </c>
      <c r="KD1" t="s">
        <v>711</v>
      </c>
      <c r="KE1" t="s">
        <v>711</v>
      </c>
      <c r="KF1" t="s">
        <v>711</v>
      </c>
      <c r="KG1" t="s">
        <v>711</v>
      </c>
      <c r="KH1" t="s">
        <v>711</v>
      </c>
      <c r="KI1" t="s">
        <v>711</v>
      </c>
      <c r="KJ1" t="s">
        <v>711</v>
      </c>
      <c r="KK1" t="s">
        <v>711</v>
      </c>
      <c r="KL1" t="s">
        <v>711</v>
      </c>
      <c r="KM1" t="s">
        <v>711</v>
      </c>
      <c r="KN1" t="s">
        <v>711</v>
      </c>
      <c r="KO1" t="s">
        <v>711</v>
      </c>
      <c r="KP1" t="s">
        <v>711</v>
      </c>
      <c r="KQ1" t="s">
        <v>711</v>
      </c>
      <c r="KR1" t="s">
        <v>711</v>
      </c>
      <c r="KS1" t="s">
        <v>711</v>
      </c>
      <c r="KT1" t="s">
        <v>711</v>
      </c>
      <c r="KU1" t="s">
        <v>711</v>
      </c>
      <c r="KV1" t="s">
        <v>711</v>
      </c>
      <c r="KW1" t="s">
        <v>711</v>
      </c>
      <c r="KX1" t="s">
        <v>711</v>
      </c>
      <c r="KY1" t="s">
        <v>711</v>
      </c>
      <c r="KZ1" t="s">
        <v>711</v>
      </c>
      <c r="LA1" t="s">
        <v>711</v>
      </c>
      <c r="LB1" t="s">
        <v>711</v>
      </c>
      <c r="LC1" t="s">
        <v>711</v>
      </c>
      <c r="LD1" t="s">
        <v>711</v>
      </c>
      <c r="LE1" t="s">
        <v>711</v>
      </c>
      <c r="LF1" t="s">
        <v>711</v>
      </c>
      <c r="LG1" t="s">
        <v>711</v>
      </c>
      <c r="LH1" t="s">
        <v>711</v>
      </c>
      <c r="LI1" t="s">
        <v>711</v>
      </c>
      <c r="LJ1" t="s">
        <v>711</v>
      </c>
      <c r="LK1" t="s">
        <v>711</v>
      </c>
      <c r="LL1" t="s">
        <v>711</v>
      </c>
      <c r="LM1" t="s">
        <v>711</v>
      </c>
      <c r="LN1" t="s">
        <v>711</v>
      </c>
      <c r="LO1" t="s">
        <v>711</v>
      </c>
      <c r="LP1" t="s">
        <v>711</v>
      </c>
      <c r="LQ1" t="s">
        <v>711</v>
      </c>
      <c r="LR1" t="s">
        <v>711</v>
      </c>
      <c r="LS1" t="s">
        <v>711</v>
      </c>
      <c r="LT1" t="s">
        <v>711</v>
      </c>
      <c r="LU1" t="s">
        <v>711</v>
      </c>
      <c r="LV1" t="s">
        <v>711</v>
      </c>
      <c r="LW1" t="s">
        <v>711</v>
      </c>
      <c r="LX1" t="s">
        <v>711</v>
      </c>
      <c r="LY1" t="s">
        <v>711</v>
      </c>
      <c r="LZ1" t="s">
        <v>711</v>
      </c>
      <c r="MA1" t="s">
        <v>711</v>
      </c>
      <c r="MB1" t="s">
        <v>711</v>
      </c>
      <c r="MC1" t="s">
        <v>711</v>
      </c>
      <c r="MD1" t="s">
        <v>711</v>
      </c>
      <c r="ME1" t="s">
        <v>711</v>
      </c>
      <c r="MF1" t="s">
        <v>711</v>
      </c>
      <c r="MG1" t="s">
        <v>711</v>
      </c>
      <c r="MH1" t="s">
        <v>711</v>
      </c>
      <c r="MI1" t="s">
        <v>711</v>
      </c>
      <c r="MJ1" t="s">
        <v>711</v>
      </c>
      <c r="MK1" t="s">
        <v>711</v>
      </c>
      <c r="ML1" t="s">
        <v>711</v>
      </c>
      <c r="MM1" t="s">
        <v>711</v>
      </c>
      <c r="MN1" t="s">
        <v>711</v>
      </c>
      <c r="MO1" t="s">
        <v>711</v>
      </c>
      <c r="MP1" t="s">
        <v>711</v>
      </c>
      <c r="MQ1" t="s">
        <v>711</v>
      </c>
      <c r="MR1" t="s">
        <v>711</v>
      </c>
      <c r="MS1" t="s">
        <v>711</v>
      </c>
      <c r="MT1" t="s">
        <v>711</v>
      </c>
      <c r="MU1" t="s">
        <v>711</v>
      </c>
      <c r="MV1" t="s">
        <v>711</v>
      </c>
      <c r="MW1" t="s">
        <v>711</v>
      </c>
      <c r="MX1" t="s">
        <v>711</v>
      </c>
      <c r="MY1" t="s">
        <v>711</v>
      </c>
      <c r="MZ1" t="s">
        <v>711</v>
      </c>
      <c r="NA1" t="s">
        <v>711</v>
      </c>
      <c r="NB1" t="s">
        <v>711</v>
      </c>
      <c r="NC1" t="s">
        <v>711</v>
      </c>
      <c r="ND1" t="s">
        <v>711</v>
      </c>
      <c r="NE1" t="s">
        <v>711</v>
      </c>
      <c r="NF1" t="s">
        <v>711</v>
      </c>
      <c r="NG1" t="s">
        <v>711</v>
      </c>
      <c r="NH1" t="s">
        <v>711</v>
      </c>
      <c r="NI1" t="s">
        <v>711</v>
      </c>
      <c r="NJ1" t="s">
        <v>711</v>
      </c>
      <c r="NK1" t="s">
        <v>711</v>
      </c>
      <c r="NL1" t="s">
        <v>711</v>
      </c>
      <c r="NM1" t="s">
        <v>711</v>
      </c>
      <c r="NN1" t="s">
        <v>711</v>
      </c>
      <c r="NO1" t="s">
        <v>711</v>
      </c>
      <c r="NP1" t="s">
        <v>711</v>
      </c>
      <c r="NQ1" t="s">
        <v>711</v>
      </c>
      <c r="NR1" t="s">
        <v>711</v>
      </c>
      <c r="NS1" t="s">
        <v>711</v>
      </c>
      <c r="NT1" t="s">
        <v>711</v>
      </c>
      <c r="NU1" t="s">
        <v>711</v>
      </c>
      <c r="NV1" t="s">
        <v>711</v>
      </c>
      <c r="NW1" t="s">
        <v>711</v>
      </c>
      <c r="NX1" t="s">
        <v>711</v>
      </c>
      <c r="NY1" t="s">
        <v>711</v>
      </c>
      <c r="NZ1" t="s">
        <v>711</v>
      </c>
      <c r="OA1" t="s">
        <v>711</v>
      </c>
      <c r="OB1" t="s">
        <v>711</v>
      </c>
      <c r="OC1" t="s">
        <v>711</v>
      </c>
      <c r="OD1" t="s">
        <v>711</v>
      </c>
      <c r="OE1" t="s">
        <v>711</v>
      </c>
      <c r="OF1" t="s">
        <v>711</v>
      </c>
      <c r="OG1" t="s">
        <v>711</v>
      </c>
      <c r="OH1" t="s">
        <v>711</v>
      </c>
      <c r="OI1" t="s">
        <v>711</v>
      </c>
      <c r="OJ1" t="s">
        <v>711</v>
      </c>
      <c r="OK1" t="s">
        <v>711</v>
      </c>
      <c r="OL1" t="s">
        <v>711</v>
      </c>
      <c r="OM1" t="s">
        <v>711</v>
      </c>
      <c r="ON1" t="s">
        <v>711</v>
      </c>
      <c r="OO1" t="s">
        <v>711</v>
      </c>
      <c r="OP1" t="s">
        <v>711</v>
      </c>
      <c r="OQ1" t="s">
        <v>711</v>
      </c>
      <c r="OR1" t="s">
        <v>711</v>
      </c>
      <c r="OS1" t="s">
        <v>711</v>
      </c>
      <c r="OT1" t="s">
        <v>711</v>
      </c>
      <c r="OU1" t="s">
        <v>711</v>
      </c>
      <c r="OV1" t="s">
        <v>711</v>
      </c>
      <c r="OW1" t="s">
        <v>711</v>
      </c>
      <c r="OX1" t="s">
        <v>711</v>
      </c>
      <c r="OY1" t="s">
        <v>711</v>
      </c>
      <c r="OZ1" t="s">
        <v>711</v>
      </c>
      <c r="PA1" t="s">
        <v>711</v>
      </c>
      <c r="PB1" t="s">
        <v>711</v>
      </c>
      <c r="PC1" t="s">
        <v>711</v>
      </c>
      <c r="PD1" t="s">
        <v>711</v>
      </c>
      <c r="PE1" t="s">
        <v>711</v>
      </c>
      <c r="PF1" t="s">
        <v>711</v>
      </c>
      <c r="PG1" t="s">
        <v>711</v>
      </c>
      <c r="PH1" t="s">
        <v>711</v>
      </c>
      <c r="PI1" t="s">
        <v>711</v>
      </c>
      <c r="PJ1" t="s">
        <v>711</v>
      </c>
      <c r="PK1" t="s">
        <v>711</v>
      </c>
      <c r="PL1" t="s">
        <v>711</v>
      </c>
      <c r="PM1" t="s">
        <v>711</v>
      </c>
      <c r="PN1" t="s">
        <v>711</v>
      </c>
      <c r="PO1" t="s">
        <v>711</v>
      </c>
      <c r="PP1" t="s">
        <v>711</v>
      </c>
      <c r="PQ1" t="s">
        <v>711</v>
      </c>
      <c r="PR1" t="s">
        <v>711</v>
      </c>
      <c r="PS1" t="s">
        <v>711</v>
      </c>
      <c r="PT1" t="s">
        <v>711</v>
      </c>
      <c r="PU1" t="s">
        <v>711</v>
      </c>
      <c r="PV1" t="s">
        <v>711</v>
      </c>
      <c r="PW1" t="s">
        <v>711</v>
      </c>
      <c r="PX1" t="s">
        <v>711</v>
      </c>
      <c r="PY1" t="s">
        <v>711</v>
      </c>
      <c r="PZ1" t="s">
        <v>711</v>
      </c>
      <c r="QA1" t="s">
        <v>711</v>
      </c>
      <c r="QB1" t="s">
        <v>711</v>
      </c>
      <c r="QC1" t="s">
        <v>711</v>
      </c>
      <c r="QD1" t="s">
        <v>711</v>
      </c>
      <c r="QE1" t="s">
        <v>711</v>
      </c>
      <c r="QF1" t="s">
        <v>711</v>
      </c>
      <c r="QG1" t="s">
        <v>711</v>
      </c>
      <c r="QH1" t="s">
        <v>711</v>
      </c>
      <c r="QI1" t="s">
        <v>711</v>
      </c>
      <c r="QJ1" t="s">
        <v>711</v>
      </c>
      <c r="QK1" t="s">
        <v>711</v>
      </c>
      <c r="QL1" t="s">
        <v>711</v>
      </c>
      <c r="QM1" t="s">
        <v>711</v>
      </c>
      <c r="QN1" t="s">
        <v>711</v>
      </c>
      <c r="QO1" t="s">
        <v>711</v>
      </c>
      <c r="QP1" t="s">
        <v>711</v>
      </c>
      <c r="QQ1" t="s">
        <v>711</v>
      </c>
      <c r="QR1" t="s">
        <v>711</v>
      </c>
      <c r="QS1" t="s">
        <v>711</v>
      </c>
      <c r="QT1" t="s">
        <v>711</v>
      </c>
      <c r="QU1" t="s">
        <v>711</v>
      </c>
      <c r="QV1" t="s">
        <v>711</v>
      </c>
      <c r="QW1" t="s">
        <v>711</v>
      </c>
      <c r="QX1" t="s">
        <v>711</v>
      </c>
      <c r="QY1" t="s">
        <v>711</v>
      </c>
      <c r="QZ1" t="s">
        <v>711</v>
      </c>
      <c r="RA1" t="s">
        <v>711</v>
      </c>
      <c r="RB1" t="s">
        <v>711</v>
      </c>
      <c r="RC1" t="s">
        <v>711</v>
      </c>
      <c r="RD1" t="s">
        <v>711</v>
      </c>
      <c r="RE1" t="s">
        <v>711</v>
      </c>
      <c r="RF1" t="s">
        <v>711</v>
      </c>
      <c r="RG1" t="s">
        <v>711</v>
      </c>
      <c r="RH1" t="s">
        <v>711</v>
      </c>
      <c r="RI1" t="s">
        <v>711</v>
      </c>
      <c r="RJ1" t="s">
        <v>711</v>
      </c>
      <c r="RK1" t="s">
        <v>711</v>
      </c>
      <c r="RL1" t="s">
        <v>711</v>
      </c>
      <c r="RM1" t="s">
        <v>711</v>
      </c>
      <c r="RN1" t="s">
        <v>711</v>
      </c>
      <c r="RO1" t="s">
        <v>711</v>
      </c>
      <c r="RP1" t="s">
        <v>711</v>
      </c>
      <c r="RQ1" t="s">
        <v>711</v>
      </c>
      <c r="RR1" t="s">
        <v>711</v>
      </c>
      <c r="RS1" t="s">
        <v>711</v>
      </c>
      <c r="RT1" t="s">
        <v>711</v>
      </c>
      <c r="RU1" t="s">
        <v>711</v>
      </c>
      <c r="RV1" t="s">
        <v>711</v>
      </c>
      <c r="RW1" t="s">
        <v>711</v>
      </c>
      <c r="RX1" t="s">
        <v>711</v>
      </c>
      <c r="RY1" t="s">
        <v>711</v>
      </c>
      <c r="RZ1" t="s">
        <v>711</v>
      </c>
      <c r="SA1" t="s">
        <v>711</v>
      </c>
      <c r="SB1" t="s">
        <v>711</v>
      </c>
      <c r="SC1" t="s">
        <v>711</v>
      </c>
      <c r="SD1" t="s">
        <v>711</v>
      </c>
      <c r="SE1" t="s">
        <v>711</v>
      </c>
      <c r="SF1" t="s">
        <v>711</v>
      </c>
      <c r="SG1" t="s">
        <v>711</v>
      </c>
      <c r="SH1" t="s">
        <v>711</v>
      </c>
      <c r="SI1" t="s">
        <v>711</v>
      </c>
      <c r="SJ1" t="s">
        <v>711</v>
      </c>
      <c r="SK1" t="s">
        <v>711</v>
      </c>
      <c r="SL1" t="s">
        <v>711</v>
      </c>
      <c r="SM1" t="s">
        <v>711</v>
      </c>
      <c r="SN1" t="s">
        <v>711</v>
      </c>
      <c r="SO1" t="s">
        <v>711</v>
      </c>
      <c r="SP1" t="s">
        <v>711</v>
      </c>
      <c r="SQ1" t="s">
        <v>711</v>
      </c>
      <c r="SR1" t="s">
        <v>711</v>
      </c>
      <c r="SS1" t="s">
        <v>711</v>
      </c>
      <c r="ST1" t="s">
        <v>711</v>
      </c>
      <c r="SU1" t="s">
        <v>711</v>
      </c>
      <c r="SV1" t="s">
        <v>711</v>
      </c>
      <c r="SW1" t="s">
        <v>711</v>
      </c>
      <c r="SX1" t="s">
        <v>711</v>
      </c>
      <c r="SY1" t="s">
        <v>711</v>
      </c>
      <c r="SZ1" t="s">
        <v>711</v>
      </c>
      <c r="TA1" t="s">
        <v>711</v>
      </c>
      <c r="TB1" t="s">
        <v>711</v>
      </c>
      <c r="TC1" t="s">
        <v>711</v>
      </c>
      <c r="TD1" t="s">
        <v>711</v>
      </c>
      <c r="TE1" t="s">
        <v>711</v>
      </c>
      <c r="TF1" t="s">
        <v>711</v>
      </c>
      <c r="TG1" t="s">
        <v>711</v>
      </c>
      <c r="TH1" t="s">
        <v>711</v>
      </c>
      <c r="TI1" t="s">
        <v>711</v>
      </c>
      <c r="TJ1" t="s">
        <v>711</v>
      </c>
      <c r="TK1" t="s">
        <v>711</v>
      </c>
      <c r="TL1" t="s">
        <v>711</v>
      </c>
      <c r="TM1" t="s">
        <v>711</v>
      </c>
      <c r="TN1" t="s">
        <v>711</v>
      </c>
      <c r="TO1" t="s">
        <v>711</v>
      </c>
      <c r="TP1" t="s">
        <v>711</v>
      </c>
      <c r="TQ1" t="s">
        <v>711</v>
      </c>
      <c r="TR1" t="s">
        <v>711</v>
      </c>
      <c r="TS1" t="s">
        <v>711</v>
      </c>
      <c r="TT1" t="s">
        <v>711</v>
      </c>
      <c r="TU1" t="s">
        <v>711</v>
      </c>
      <c r="TV1" t="s">
        <v>711</v>
      </c>
      <c r="TW1" t="s">
        <v>711</v>
      </c>
      <c r="TX1" t="s">
        <v>711</v>
      </c>
      <c r="TY1" t="s">
        <v>711</v>
      </c>
      <c r="TZ1" t="s">
        <v>711</v>
      </c>
      <c r="UA1" t="s">
        <v>711</v>
      </c>
      <c r="UB1" t="s">
        <v>711</v>
      </c>
      <c r="UC1" t="s">
        <v>711</v>
      </c>
      <c r="UD1" t="s">
        <v>711</v>
      </c>
      <c r="UE1" t="s">
        <v>711</v>
      </c>
      <c r="UF1" t="s">
        <v>711</v>
      </c>
      <c r="UG1" t="s">
        <v>711</v>
      </c>
      <c r="UH1" t="s">
        <v>711</v>
      </c>
      <c r="UI1" t="s">
        <v>711</v>
      </c>
      <c r="UJ1" t="s">
        <v>711</v>
      </c>
      <c r="UK1" t="s">
        <v>711</v>
      </c>
      <c r="UL1" t="s">
        <v>711</v>
      </c>
      <c r="UM1" t="s">
        <v>711</v>
      </c>
      <c r="UN1" t="s">
        <v>711</v>
      </c>
      <c r="UO1" t="s">
        <v>711</v>
      </c>
      <c r="UP1" t="s">
        <v>711</v>
      </c>
      <c r="UQ1" t="s">
        <v>711</v>
      </c>
      <c r="UR1" t="s">
        <v>711</v>
      </c>
      <c r="US1" t="s">
        <v>711</v>
      </c>
      <c r="UT1" t="s">
        <v>711</v>
      </c>
      <c r="UU1" t="s">
        <v>711</v>
      </c>
      <c r="UV1" t="s">
        <v>711</v>
      </c>
      <c r="UW1" t="s">
        <v>711</v>
      </c>
      <c r="UX1" t="s">
        <v>711</v>
      </c>
      <c r="UY1" t="s">
        <v>711</v>
      </c>
      <c r="UZ1" t="s">
        <v>711</v>
      </c>
      <c r="VA1" t="s">
        <v>711</v>
      </c>
      <c r="VB1" t="s">
        <v>711</v>
      </c>
      <c r="VC1" t="s">
        <v>711</v>
      </c>
      <c r="VD1" t="s">
        <v>711</v>
      </c>
      <c r="VE1" t="s">
        <v>711</v>
      </c>
      <c r="VF1" t="s">
        <v>711</v>
      </c>
      <c r="VG1" t="s">
        <v>711</v>
      </c>
      <c r="VH1" t="s">
        <v>711</v>
      </c>
      <c r="VI1" t="s">
        <v>711</v>
      </c>
      <c r="VJ1" t="s">
        <v>711</v>
      </c>
      <c r="VK1" t="s">
        <v>711</v>
      </c>
      <c r="VL1" t="s">
        <v>711</v>
      </c>
      <c r="VM1" t="s">
        <v>711</v>
      </c>
      <c r="VN1" t="s">
        <v>711</v>
      </c>
      <c r="VO1" t="s">
        <v>711</v>
      </c>
      <c r="VP1" t="s">
        <v>711</v>
      </c>
      <c r="VQ1" t="s">
        <v>711</v>
      </c>
      <c r="VR1" t="s">
        <v>711</v>
      </c>
      <c r="VS1" t="s">
        <v>711</v>
      </c>
      <c r="VT1" t="s">
        <v>711</v>
      </c>
      <c r="VU1" t="s">
        <v>711</v>
      </c>
      <c r="VV1" t="s">
        <v>711</v>
      </c>
      <c r="VW1" t="s">
        <v>711</v>
      </c>
      <c r="VX1" t="s">
        <v>711</v>
      </c>
      <c r="VY1" t="s">
        <v>711</v>
      </c>
      <c r="VZ1" t="s">
        <v>711</v>
      </c>
      <c r="WA1" t="s">
        <v>711</v>
      </c>
      <c r="WB1" t="s">
        <v>711</v>
      </c>
      <c r="WC1" t="s">
        <v>711</v>
      </c>
      <c r="WD1" t="s">
        <v>711</v>
      </c>
      <c r="WE1" t="s">
        <v>711</v>
      </c>
      <c r="WF1" t="s">
        <v>711</v>
      </c>
      <c r="WG1" t="s">
        <v>711</v>
      </c>
      <c r="WH1" t="s">
        <v>711</v>
      </c>
      <c r="WI1" t="s">
        <v>711</v>
      </c>
      <c r="WJ1" t="s">
        <v>711</v>
      </c>
      <c r="WK1" t="s">
        <v>711</v>
      </c>
      <c r="WL1" t="s">
        <v>711</v>
      </c>
      <c r="WM1" t="s">
        <v>711</v>
      </c>
      <c r="WN1" t="s">
        <v>711</v>
      </c>
      <c r="WO1" t="s">
        <v>711</v>
      </c>
      <c r="WP1" t="s">
        <v>711</v>
      </c>
      <c r="WQ1" t="s">
        <v>711</v>
      </c>
      <c r="WR1" t="s">
        <v>711</v>
      </c>
      <c r="WS1" t="s">
        <v>711</v>
      </c>
      <c r="WT1" t="s">
        <v>711</v>
      </c>
      <c r="WU1" t="s">
        <v>711</v>
      </c>
      <c r="WV1" t="s">
        <v>711</v>
      </c>
      <c r="WW1" t="s">
        <v>711</v>
      </c>
      <c r="WX1" t="s">
        <v>711</v>
      </c>
      <c r="WY1" t="s">
        <v>711</v>
      </c>
      <c r="WZ1" t="s">
        <v>711</v>
      </c>
      <c r="XA1" t="s">
        <v>711</v>
      </c>
      <c r="XB1" t="s">
        <v>711</v>
      </c>
      <c r="XC1" t="s">
        <v>711</v>
      </c>
      <c r="XD1" t="s">
        <v>711</v>
      </c>
      <c r="XE1" t="s">
        <v>711</v>
      </c>
      <c r="XF1" t="s">
        <v>711</v>
      </c>
      <c r="XG1" t="s">
        <v>711</v>
      </c>
      <c r="XH1" t="s">
        <v>711</v>
      </c>
      <c r="XI1" t="s">
        <v>711</v>
      </c>
      <c r="XJ1" t="s">
        <v>711</v>
      </c>
      <c r="XK1" t="s">
        <v>711</v>
      </c>
      <c r="XL1" t="s">
        <v>711</v>
      </c>
      <c r="XM1" t="s">
        <v>711</v>
      </c>
      <c r="XN1" t="s">
        <v>711</v>
      </c>
      <c r="XO1" t="s">
        <v>711</v>
      </c>
      <c r="XP1" t="s">
        <v>711</v>
      </c>
      <c r="XQ1" t="s">
        <v>711</v>
      </c>
      <c r="XR1" t="s">
        <v>711</v>
      </c>
      <c r="XS1" t="s">
        <v>711</v>
      </c>
      <c r="XT1" t="s">
        <v>711</v>
      </c>
      <c r="XU1" t="s">
        <v>711</v>
      </c>
      <c r="XV1" t="s">
        <v>711</v>
      </c>
      <c r="XW1" t="s">
        <v>711</v>
      </c>
      <c r="XX1" t="s">
        <v>711</v>
      </c>
      <c r="XY1" t="s">
        <v>711</v>
      </c>
      <c r="XZ1" t="s">
        <v>711</v>
      </c>
      <c r="YA1" t="s">
        <v>711</v>
      </c>
      <c r="YB1" t="s">
        <v>711</v>
      </c>
      <c r="YC1" t="s">
        <v>711</v>
      </c>
      <c r="YD1" t="s">
        <v>711</v>
      </c>
      <c r="YE1" t="s">
        <v>711</v>
      </c>
      <c r="YF1" t="s">
        <v>711</v>
      </c>
      <c r="YG1" t="s">
        <v>711</v>
      </c>
      <c r="YH1" t="s">
        <v>711</v>
      </c>
      <c r="YI1" t="s">
        <v>711</v>
      </c>
      <c r="YJ1" t="s">
        <v>711</v>
      </c>
      <c r="YK1" t="s">
        <v>711</v>
      </c>
      <c r="YL1" t="s">
        <v>711</v>
      </c>
      <c r="YM1" t="s">
        <v>711</v>
      </c>
      <c r="YN1" t="s">
        <v>711</v>
      </c>
      <c r="YO1" t="s">
        <v>711</v>
      </c>
      <c r="YP1" t="s">
        <v>711</v>
      </c>
      <c r="YQ1" t="s">
        <v>711</v>
      </c>
      <c r="YR1" t="s">
        <v>711</v>
      </c>
      <c r="YS1" t="s">
        <v>711</v>
      </c>
      <c r="YT1" t="s">
        <v>711</v>
      </c>
      <c r="YU1" t="s">
        <v>711</v>
      </c>
      <c r="YV1" t="s">
        <v>711</v>
      </c>
      <c r="YW1" t="s">
        <v>711</v>
      </c>
      <c r="YX1" t="s">
        <v>711</v>
      </c>
      <c r="YY1" t="s">
        <v>711</v>
      </c>
      <c r="YZ1" t="s">
        <v>711</v>
      </c>
      <c r="ZA1" t="s">
        <v>711</v>
      </c>
      <c r="ZB1" t="s">
        <v>711</v>
      </c>
      <c r="ZC1" t="s">
        <v>711</v>
      </c>
      <c r="ZD1" t="s">
        <v>711</v>
      </c>
      <c r="ZE1" t="s">
        <v>711</v>
      </c>
      <c r="ZF1" t="s">
        <v>711</v>
      </c>
      <c r="ZG1" t="s">
        <v>711</v>
      </c>
      <c r="ZH1" t="s">
        <v>711</v>
      </c>
      <c r="ZI1" t="s">
        <v>711</v>
      </c>
      <c r="ZJ1" t="s">
        <v>711</v>
      </c>
      <c r="ZK1" t="s">
        <v>711</v>
      </c>
      <c r="ZL1" t="s">
        <v>711</v>
      </c>
      <c r="ZM1" t="s">
        <v>711</v>
      </c>
      <c r="ZN1" t="s">
        <v>711</v>
      </c>
      <c r="ZO1" t="s">
        <v>711</v>
      </c>
      <c r="ZP1" t="s">
        <v>711</v>
      </c>
      <c r="ZQ1" t="s">
        <v>711</v>
      </c>
      <c r="ZR1" t="s">
        <v>711</v>
      </c>
      <c r="ZS1" t="s">
        <v>711</v>
      </c>
      <c r="ZT1" t="s">
        <v>711</v>
      </c>
      <c r="ZU1" t="s">
        <v>711</v>
      </c>
      <c r="ZV1" t="s">
        <v>711</v>
      </c>
      <c r="ZW1" t="s">
        <v>711</v>
      </c>
      <c r="ZX1" t="s">
        <v>711</v>
      </c>
      <c r="ZY1" t="s">
        <v>711</v>
      </c>
      <c r="ZZ1" t="s">
        <v>711</v>
      </c>
      <c r="AAA1" t="s">
        <v>711</v>
      </c>
      <c r="AAB1" t="s">
        <v>711</v>
      </c>
      <c r="AAC1" t="s">
        <v>711</v>
      </c>
      <c r="AAD1" t="s">
        <v>711</v>
      </c>
      <c r="AAE1" t="s">
        <v>711</v>
      </c>
      <c r="AAF1" t="s">
        <v>711</v>
      </c>
      <c r="AAG1" t="s">
        <v>711</v>
      </c>
      <c r="AAH1" t="s">
        <v>711</v>
      </c>
      <c r="AAI1" t="s">
        <v>711</v>
      </c>
      <c r="AAJ1" t="s">
        <v>711</v>
      </c>
      <c r="AAK1" t="s">
        <v>711</v>
      </c>
      <c r="AAL1" t="s">
        <v>711</v>
      </c>
      <c r="AAM1" t="s">
        <v>711</v>
      </c>
      <c r="AAN1" t="s">
        <v>711</v>
      </c>
      <c r="AAO1" t="s">
        <v>711</v>
      </c>
      <c r="AAP1" t="s">
        <v>711</v>
      </c>
      <c r="AAQ1" t="s">
        <v>711</v>
      </c>
      <c r="AAR1" t="s">
        <v>711</v>
      </c>
      <c r="AAS1" t="s">
        <v>711</v>
      </c>
      <c r="AAT1" t="s">
        <v>711</v>
      </c>
      <c r="AAU1" t="s">
        <v>711</v>
      </c>
      <c r="AAV1" t="s">
        <v>711</v>
      </c>
      <c r="AAW1" t="s">
        <v>711</v>
      </c>
      <c r="AAX1" t="s">
        <v>711</v>
      </c>
      <c r="AAY1" t="s">
        <v>711</v>
      </c>
      <c r="AAZ1" t="s">
        <v>711</v>
      </c>
      <c r="ABA1" t="s">
        <v>711</v>
      </c>
      <c r="ABB1" t="s">
        <v>711</v>
      </c>
      <c r="ABC1" t="s">
        <v>711</v>
      </c>
      <c r="ABD1" t="s">
        <v>711</v>
      </c>
      <c r="ABE1" t="s">
        <v>711</v>
      </c>
      <c r="ABF1" t="s">
        <v>711</v>
      </c>
      <c r="ABG1" t="s">
        <v>711</v>
      </c>
      <c r="ABH1" t="s">
        <v>711</v>
      </c>
      <c r="ABI1" t="s">
        <v>711</v>
      </c>
      <c r="ABJ1" t="s">
        <v>711</v>
      </c>
      <c r="ABK1" t="s">
        <v>711</v>
      </c>
      <c r="ABL1" t="s">
        <v>711</v>
      </c>
      <c r="ABM1" t="s">
        <v>711</v>
      </c>
      <c r="ABN1" t="s">
        <v>711</v>
      </c>
      <c r="ABO1" t="s">
        <v>711</v>
      </c>
      <c r="ABP1" t="s">
        <v>711</v>
      </c>
      <c r="ABQ1" t="s">
        <v>711</v>
      </c>
      <c r="ABR1" t="s">
        <v>711</v>
      </c>
      <c r="ABS1" t="s">
        <v>711</v>
      </c>
      <c r="ABT1" t="s">
        <v>711</v>
      </c>
      <c r="ABU1" t="s">
        <v>711</v>
      </c>
      <c r="ABV1" t="s">
        <v>711</v>
      </c>
      <c r="ABW1" t="s">
        <v>711</v>
      </c>
      <c r="ABX1" t="s">
        <v>711</v>
      </c>
      <c r="ABY1" t="s">
        <v>711</v>
      </c>
      <c r="ABZ1" t="s">
        <v>711</v>
      </c>
      <c r="ACA1" t="s">
        <v>711</v>
      </c>
      <c r="ACB1" t="s">
        <v>711</v>
      </c>
      <c r="ACC1" t="s">
        <v>711</v>
      </c>
      <c r="ACD1" t="s">
        <v>711</v>
      </c>
      <c r="ACE1" t="s">
        <v>711</v>
      </c>
      <c r="ACF1" t="s">
        <v>711</v>
      </c>
      <c r="ACG1" t="s">
        <v>711</v>
      </c>
      <c r="ACH1" t="s">
        <v>711</v>
      </c>
      <c r="ACI1" t="s">
        <v>711</v>
      </c>
      <c r="ACJ1" t="s">
        <v>711</v>
      </c>
      <c r="ACK1" t="s">
        <v>711</v>
      </c>
      <c r="ACL1" t="s">
        <v>711</v>
      </c>
      <c r="ACM1" t="s">
        <v>711</v>
      </c>
      <c r="ACN1" t="s">
        <v>711</v>
      </c>
      <c r="ACO1" t="s">
        <v>711</v>
      </c>
      <c r="ACP1" t="s">
        <v>711</v>
      </c>
      <c r="ACQ1" t="s">
        <v>711</v>
      </c>
      <c r="ACR1" t="s">
        <v>711</v>
      </c>
      <c r="ACS1" t="s">
        <v>711</v>
      </c>
      <c r="ACT1" t="s">
        <v>711</v>
      </c>
      <c r="ACU1" t="s">
        <v>711</v>
      </c>
      <c r="ACV1" t="s">
        <v>711</v>
      </c>
      <c r="ACW1" t="s">
        <v>711</v>
      </c>
      <c r="ACX1" t="s">
        <v>711</v>
      </c>
      <c r="ACY1" t="s">
        <v>711</v>
      </c>
      <c r="ACZ1" t="s">
        <v>711</v>
      </c>
      <c r="ADA1" t="s">
        <v>711</v>
      </c>
      <c r="ADB1" t="s">
        <v>711</v>
      </c>
      <c r="ADC1" t="s">
        <v>711</v>
      </c>
      <c r="ADD1" t="s">
        <v>711</v>
      </c>
      <c r="ADE1" t="s">
        <v>711</v>
      </c>
      <c r="ADF1" t="s">
        <v>711</v>
      </c>
      <c r="ADG1" t="s">
        <v>711</v>
      </c>
      <c r="ADH1" t="s">
        <v>711</v>
      </c>
      <c r="ADI1" t="s">
        <v>711</v>
      </c>
      <c r="ADJ1" t="s">
        <v>711</v>
      </c>
      <c r="ADK1" t="s">
        <v>711</v>
      </c>
      <c r="ADL1" t="s">
        <v>711</v>
      </c>
      <c r="ADM1" t="s">
        <v>711</v>
      </c>
      <c r="ADN1" t="s">
        <v>711</v>
      </c>
      <c r="ADO1" t="s">
        <v>711</v>
      </c>
      <c r="ADP1" t="s">
        <v>711</v>
      </c>
      <c r="ADQ1" t="s">
        <v>711</v>
      </c>
      <c r="ADR1" t="s">
        <v>711</v>
      </c>
      <c r="ADS1" t="s">
        <v>711</v>
      </c>
      <c r="ADT1" t="s">
        <v>711</v>
      </c>
      <c r="ADU1" t="s">
        <v>711</v>
      </c>
      <c r="ADV1" t="s">
        <v>711</v>
      </c>
      <c r="ADW1" t="s">
        <v>711</v>
      </c>
      <c r="ADX1" t="s">
        <v>711</v>
      </c>
      <c r="ADY1" t="s">
        <v>711</v>
      </c>
      <c r="ADZ1" t="s">
        <v>711</v>
      </c>
      <c r="AEA1" t="s">
        <v>711</v>
      </c>
      <c r="AEB1" t="s">
        <v>711</v>
      </c>
      <c r="AEC1" t="s">
        <v>711</v>
      </c>
      <c r="AED1" t="s">
        <v>711</v>
      </c>
      <c r="AEE1" t="s">
        <v>711</v>
      </c>
      <c r="AEF1" t="s">
        <v>711</v>
      </c>
      <c r="AEG1" t="s">
        <v>711</v>
      </c>
      <c r="AEH1" t="s">
        <v>711</v>
      </c>
      <c r="AEI1" t="s">
        <v>711</v>
      </c>
      <c r="AEJ1" t="s">
        <v>711</v>
      </c>
      <c r="AEK1" t="s">
        <v>711</v>
      </c>
      <c r="AEL1" t="s">
        <v>711</v>
      </c>
      <c r="AEM1" t="s">
        <v>711</v>
      </c>
      <c r="AEN1" t="s">
        <v>711</v>
      </c>
      <c r="AEO1" t="s">
        <v>711</v>
      </c>
      <c r="AEP1" t="s">
        <v>711</v>
      </c>
      <c r="AEQ1" t="s">
        <v>711</v>
      </c>
      <c r="AER1" t="s">
        <v>711</v>
      </c>
      <c r="AES1" t="s">
        <v>711</v>
      </c>
      <c r="AET1" t="s">
        <v>711</v>
      </c>
      <c r="AEU1" t="s">
        <v>711</v>
      </c>
      <c r="AEV1" t="s">
        <v>711</v>
      </c>
      <c r="AEW1" t="s">
        <v>711</v>
      </c>
      <c r="AEX1" t="s">
        <v>711</v>
      </c>
      <c r="AEY1" t="s">
        <v>711</v>
      </c>
      <c r="AEZ1" t="s">
        <v>711</v>
      </c>
      <c r="AFA1" t="s">
        <v>711</v>
      </c>
      <c r="AFB1" t="s">
        <v>711</v>
      </c>
      <c r="AFC1" t="s">
        <v>711</v>
      </c>
      <c r="AFD1" t="s">
        <v>711</v>
      </c>
      <c r="AFE1" t="s">
        <v>711</v>
      </c>
      <c r="AFF1" t="s">
        <v>711</v>
      </c>
      <c r="AFG1" t="s">
        <v>711</v>
      </c>
      <c r="AFH1" t="s">
        <v>711</v>
      </c>
      <c r="AFI1" t="s">
        <v>711</v>
      </c>
      <c r="AFJ1" t="s">
        <v>711</v>
      </c>
      <c r="AFK1" t="s">
        <v>711</v>
      </c>
      <c r="AFL1" t="s">
        <v>711</v>
      </c>
      <c r="AFM1" t="s">
        <v>711</v>
      </c>
      <c r="AFN1" t="s">
        <v>711</v>
      </c>
      <c r="AFO1" t="s">
        <v>711</v>
      </c>
      <c r="AFP1" t="s">
        <v>711</v>
      </c>
      <c r="AFQ1" t="s">
        <v>711</v>
      </c>
      <c r="AFR1" t="s">
        <v>711</v>
      </c>
      <c r="AFS1" t="s">
        <v>711</v>
      </c>
      <c r="AFT1" t="s">
        <v>711</v>
      </c>
      <c r="AFU1" t="s">
        <v>711</v>
      </c>
      <c r="AFV1" t="s">
        <v>711</v>
      </c>
      <c r="AFW1" t="s">
        <v>711</v>
      </c>
      <c r="AFX1" t="s">
        <v>711</v>
      </c>
      <c r="AFY1" t="s">
        <v>711</v>
      </c>
      <c r="AFZ1" t="s">
        <v>711</v>
      </c>
      <c r="AGA1" t="s">
        <v>711</v>
      </c>
      <c r="AGB1" t="s">
        <v>711</v>
      </c>
      <c r="AGC1" t="s">
        <v>711</v>
      </c>
      <c r="AGD1" t="s">
        <v>711</v>
      </c>
      <c r="AGE1" t="s">
        <v>711</v>
      </c>
      <c r="AGF1" t="s">
        <v>711</v>
      </c>
      <c r="AGG1" t="s">
        <v>711</v>
      </c>
      <c r="AGH1" t="s">
        <v>711</v>
      </c>
      <c r="AGI1" t="s">
        <v>711</v>
      </c>
      <c r="AGJ1" t="s">
        <v>711</v>
      </c>
      <c r="AGK1" t="s">
        <v>711</v>
      </c>
      <c r="AGL1" t="s">
        <v>711</v>
      </c>
      <c r="AGM1" t="s">
        <v>711</v>
      </c>
      <c r="AGN1" t="s">
        <v>711</v>
      </c>
      <c r="AGO1" t="s">
        <v>711</v>
      </c>
      <c r="AGP1" t="s">
        <v>711</v>
      </c>
      <c r="AGQ1" t="s">
        <v>711</v>
      </c>
      <c r="AGR1" t="s">
        <v>711</v>
      </c>
      <c r="AGS1" t="s">
        <v>711</v>
      </c>
      <c r="AGT1" t="s">
        <v>711</v>
      </c>
      <c r="AGU1" t="s">
        <v>711</v>
      </c>
      <c r="AGV1" t="s">
        <v>711</v>
      </c>
      <c r="AGW1" t="s">
        <v>711</v>
      </c>
      <c r="AGX1" t="s">
        <v>711</v>
      </c>
      <c r="AGY1" t="s">
        <v>711</v>
      </c>
      <c r="AGZ1" t="s">
        <v>711</v>
      </c>
      <c r="AHA1" t="s">
        <v>711</v>
      </c>
      <c r="AHB1" t="s">
        <v>711</v>
      </c>
      <c r="AHC1" t="s">
        <v>711</v>
      </c>
      <c r="AHD1" t="s">
        <v>711</v>
      </c>
      <c r="AHE1" t="s">
        <v>711</v>
      </c>
      <c r="AHF1" t="s">
        <v>711</v>
      </c>
      <c r="AHG1" t="s">
        <v>711</v>
      </c>
      <c r="AHH1" t="s">
        <v>711</v>
      </c>
      <c r="AHI1" t="s">
        <v>711</v>
      </c>
      <c r="AHJ1" t="s">
        <v>711</v>
      </c>
      <c r="AHK1" t="s">
        <v>711</v>
      </c>
      <c r="AHL1" t="s">
        <v>711</v>
      </c>
      <c r="AHM1" t="s">
        <v>711</v>
      </c>
      <c r="AHN1" t="s">
        <v>711</v>
      </c>
      <c r="AHO1" t="s">
        <v>711</v>
      </c>
      <c r="AHP1" t="s">
        <v>711</v>
      </c>
      <c r="AHQ1" t="s">
        <v>711</v>
      </c>
      <c r="AHR1" t="s">
        <v>711</v>
      </c>
      <c r="AHS1" t="s">
        <v>711</v>
      </c>
      <c r="AHT1" t="s">
        <v>711</v>
      </c>
      <c r="AHU1" t="s">
        <v>711</v>
      </c>
      <c r="AHV1" t="s">
        <v>711</v>
      </c>
      <c r="AHW1" t="s">
        <v>711</v>
      </c>
      <c r="AHX1" t="s">
        <v>711</v>
      </c>
      <c r="AHY1" t="s">
        <v>711</v>
      </c>
      <c r="AHZ1" t="s">
        <v>711</v>
      </c>
      <c r="AIA1" t="s">
        <v>711</v>
      </c>
      <c r="AIB1" t="s">
        <v>711</v>
      </c>
      <c r="AIC1" t="s">
        <v>711</v>
      </c>
      <c r="AID1" t="s">
        <v>711</v>
      </c>
      <c r="AIE1" t="s">
        <v>711</v>
      </c>
      <c r="AIF1" t="s">
        <v>711</v>
      </c>
      <c r="AIG1" t="s">
        <v>711</v>
      </c>
      <c r="AIH1" t="s">
        <v>711</v>
      </c>
      <c r="AII1" t="s">
        <v>711</v>
      </c>
      <c r="AIJ1" t="s">
        <v>711</v>
      </c>
      <c r="AIK1" t="s">
        <v>711</v>
      </c>
      <c r="AIL1" t="s">
        <v>711</v>
      </c>
      <c r="AIM1" t="s">
        <v>711</v>
      </c>
      <c r="AIN1" t="s">
        <v>711</v>
      </c>
      <c r="AIO1" t="s">
        <v>711</v>
      </c>
      <c r="AIP1" t="s">
        <v>711</v>
      </c>
      <c r="AIQ1" t="s">
        <v>711</v>
      </c>
      <c r="AIR1" t="s">
        <v>711</v>
      </c>
      <c r="AIS1" t="s">
        <v>711</v>
      </c>
      <c r="AIT1" t="s">
        <v>711</v>
      </c>
      <c r="AIU1" t="s">
        <v>711</v>
      </c>
      <c r="AIV1" t="s">
        <v>711</v>
      </c>
      <c r="AIW1" t="s">
        <v>711</v>
      </c>
      <c r="AIX1" t="s">
        <v>711</v>
      </c>
      <c r="AIY1" t="s">
        <v>711</v>
      </c>
      <c r="AIZ1" t="s">
        <v>711</v>
      </c>
      <c r="AJA1" t="s">
        <v>711</v>
      </c>
      <c r="AJB1" t="s">
        <v>711</v>
      </c>
      <c r="AJC1" t="s">
        <v>711</v>
      </c>
      <c r="AJD1" t="s">
        <v>711</v>
      </c>
      <c r="AJE1" t="s">
        <v>711</v>
      </c>
      <c r="AJF1" t="s">
        <v>711</v>
      </c>
      <c r="AJG1" t="s">
        <v>711</v>
      </c>
      <c r="AJH1" t="s">
        <v>711</v>
      </c>
      <c r="AJI1" t="s">
        <v>711</v>
      </c>
      <c r="AJJ1" t="s">
        <v>711</v>
      </c>
      <c r="AJK1" t="s">
        <v>711</v>
      </c>
      <c r="AJL1" t="s">
        <v>711</v>
      </c>
      <c r="AJM1" t="s">
        <v>711</v>
      </c>
      <c r="AJN1" t="s">
        <v>711</v>
      </c>
      <c r="AJO1" t="s">
        <v>711</v>
      </c>
      <c r="AJP1" t="s">
        <v>711</v>
      </c>
      <c r="AJQ1" t="s">
        <v>711</v>
      </c>
      <c r="AJR1" t="s">
        <v>711</v>
      </c>
      <c r="AJS1" t="s">
        <v>711</v>
      </c>
      <c r="AJT1" t="s">
        <v>711</v>
      </c>
      <c r="AJU1" t="s">
        <v>711</v>
      </c>
      <c r="AJV1" t="s">
        <v>711</v>
      </c>
      <c r="AJW1" t="s">
        <v>711</v>
      </c>
      <c r="AJX1" t="s">
        <v>711</v>
      </c>
      <c r="AJY1" t="s">
        <v>711</v>
      </c>
      <c r="AJZ1" t="s">
        <v>711</v>
      </c>
      <c r="AKA1" t="s">
        <v>711</v>
      </c>
      <c r="AKB1" t="s">
        <v>711</v>
      </c>
      <c r="AKC1" t="s">
        <v>711</v>
      </c>
      <c r="AKD1" t="s">
        <v>711</v>
      </c>
      <c r="AKE1" t="s">
        <v>711</v>
      </c>
      <c r="AKF1" t="s">
        <v>711</v>
      </c>
      <c r="AKG1" t="s">
        <v>711</v>
      </c>
      <c r="AKH1" t="s">
        <v>711</v>
      </c>
      <c r="AKI1" t="s">
        <v>711</v>
      </c>
      <c r="AKJ1" t="s">
        <v>711</v>
      </c>
      <c r="AKK1" t="s">
        <v>711</v>
      </c>
      <c r="AKL1" t="s">
        <v>711</v>
      </c>
      <c r="AKM1" t="s">
        <v>711</v>
      </c>
      <c r="AKN1" t="s">
        <v>711</v>
      </c>
      <c r="AKO1" t="s">
        <v>711</v>
      </c>
      <c r="AKP1" t="s">
        <v>711</v>
      </c>
      <c r="AKQ1" t="s">
        <v>711</v>
      </c>
      <c r="AKR1" t="s">
        <v>711</v>
      </c>
      <c r="AKS1" t="s">
        <v>711</v>
      </c>
      <c r="AKT1" t="s">
        <v>711</v>
      </c>
      <c r="AKU1" t="s">
        <v>711</v>
      </c>
      <c r="AKV1" t="s">
        <v>711</v>
      </c>
      <c r="AKW1" t="s">
        <v>711</v>
      </c>
      <c r="AKX1" t="s">
        <v>711</v>
      </c>
      <c r="AKY1" t="s">
        <v>711</v>
      </c>
      <c r="AKZ1" t="s">
        <v>711</v>
      </c>
      <c r="ALA1" t="s">
        <v>711</v>
      </c>
      <c r="ALB1" t="s">
        <v>711</v>
      </c>
      <c r="ALC1" t="s">
        <v>711</v>
      </c>
      <c r="ALD1" t="s">
        <v>711</v>
      </c>
      <c r="ALE1" t="s">
        <v>711</v>
      </c>
      <c r="ALF1" t="s">
        <v>711</v>
      </c>
      <c r="ALG1" t="s">
        <v>711</v>
      </c>
      <c r="ALH1" t="s">
        <v>711</v>
      </c>
      <c r="ALI1" t="s">
        <v>711</v>
      </c>
      <c r="ALJ1" t="s">
        <v>711</v>
      </c>
      <c r="ALK1" t="s">
        <v>711</v>
      </c>
      <c r="ALL1" t="s">
        <v>711</v>
      </c>
      <c r="ALM1" t="s">
        <v>711</v>
      </c>
      <c r="ALN1" t="s">
        <v>711</v>
      </c>
      <c r="ALO1" t="s">
        <v>711</v>
      </c>
      <c r="ALP1" t="s">
        <v>711</v>
      </c>
      <c r="ALQ1" t="s">
        <v>711</v>
      </c>
      <c r="ALR1" t="s">
        <v>711</v>
      </c>
      <c r="ALS1" t="s">
        <v>711</v>
      </c>
      <c r="ALT1" t="s">
        <v>711</v>
      </c>
      <c r="ALU1" t="s">
        <v>711</v>
      </c>
      <c r="ALV1" t="s">
        <v>711</v>
      </c>
      <c r="ALW1" t="s">
        <v>711</v>
      </c>
      <c r="ALX1" t="s">
        <v>711</v>
      </c>
      <c r="ALY1" t="s">
        <v>711</v>
      </c>
      <c r="ALZ1" t="s">
        <v>711</v>
      </c>
      <c r="AMA1" t="s">
        <v>711</v>
      </c>
      <c r="AMB1" t="s">
        <v>711</v>
      </c>
      <c r="AMC1" t="s">
        <v>711</v>
      </c>
      <c r="AMD1" t="s">
        <v>711</v>
      </c>
      <c r="AME1" t="s">
        <v>711</v>
      </c>
      <c r="AMF1" t="s">
        <v>711</v>
      </c>
      <c r="AMG1" t="s">
        <v>711</v>
      </c>
      <c r="AMH1" t="s">
        <v>711</v>
      </c>
      <c r="AMI1" t="s">
        <v>711</v>
      </c>
      <c r="AMJ1" t="s">
        <v>711</v>
      </c>
      <c r="AMK1" t="s">
        <v>711</v>
      </c>
      <c r="AML1" t="s">
        <v>711</v>
      </c>
      <c r="AMM1" t="s">
        <v>711</v>
      </c>
      <c r="AMN1" t="s">
        <v>711</v>
      </c>
      <c r="AMO1" t="s">
        <v>711</v>
      </c>
      <c r="AMP1" t="s">
        <v>711</v>
      </c>
      <c r="AMQ1" t="s">
        <v>711</v>
      </c>
      <c r="AMR1" t="s">
        <v>711</v>
      </c>
      <c r="AMS1" t="s">
        <v>711</v>
      </c>
      <c r="AMT1" t="s">
        <v>711</v>
      </c>
      <c r="AMU1" t="s">
        <v>711</v>
      </c>
      <c r="AMV1" t="s">
        <v>711</v>
      </c>
      <c r="AMW1" t="s">
        <v>711</v>
      </c>
      <c r="AMX1" t="s">
        <v>711</v>
      </c>
      <c r="AMY1" t="s">
        <v>711</v>
      </c>
      <c r="AMZ1" t="s">
        <v>711</v>
      </c>
      <c r="ANA1" t="s">
        <v>711</v>
      </c>
      <c r="ANB1" t="s">
        <v>711</v>
      </c>
      <c r="ANC1" t="s">
        <v>711</v>
      </c>
      <c r="AND1" t="s">
        <v>711</v>
      </c>
      <c r="ANE1" t="s">
        <v>711</v>
      </c>
      <c r="ANF1" t="s">
        <v>711</v>
      </c>
      <c r="ANG1" t="s">
        <v>711</v>
      </c>
      <c r="ANH1" t="s">
        <v>711</v>
      </c>
      <c r="ANI1" t="s">
        <v>711</v>
      </c>
      <c r="ANJ1" t="s">
        <v>711</v>
      </c>
      <c r="ANK1" t="s">
        <v>711</v>
      </c>
      <c r="ANL1" t="s">
        <v>711</v>
      </c>
      <c r="ANM1" t="s">
        <v>711</v>
      </c>
      <c r="ANN1" t="s">
        <v>711</v>
      </c>
      <c r="ANO1" t="s">
        <v>711</v>
      </c>
      <c r="ANP1" t="s">
        <v>711</v>
      </c>
      <c r="ANQ1" t="s">
        <v>711</v>
      </c>
      <c r="ANR1" t="s">
        <v>711</v>
      </c>
      <c r="ANS1" t="s">
        <v>711</v>
      </c>
      <c r="ANT1" t="s">
        <v>711</v>
      </c>
      <c r="ANU1" t="s">
        <v>711</v>
      </c>
      <c r="ANV1" t="s">
        <v>711</v>
      </c>
      <c r="ANW1" t="s">
        <v>711</v>
      </c>
      <c r="ANX1" t="s">
        <v>711</v>
      </c>
      <c r="ANY1" t="s">
        <v>711</v>
      </c>
      <c r="ANZ1" t="s">
        <v>711</v>
      </c>
      <c r="AOA1" t="s">
        <v>711</v>
      </c>
      <c r="AOB1" t="s">
        <v>711</v>
      </c>
      <c r="AOC1" t="s">
        <v>711</v>
      </c>
      <c r="AOD1" t="s">
        <v>711</v>
      </c>
      <c r="AOE1" t="s">
        <v>711</v>
      </c>
      <c r="AOF1" t="s">
        <v>711</v>
      </c>
      <c r="AOG1" t="s">
        <v>711</v>
      </c>
      <c r="AOH1" t="s">
        <v>711</v>
      </c>
      <c r="AOI1" t="s">
        <v>711</v>
      </c>
      <c r="AOJ1" t="s">
        <v>711</v>
      </c>
      <c r="AOK1" t="s">
        <v>711</v>
      </c>
      <c r="AOL1" t="s">
        <v>711</v>
      </c>
      <c r="AOM1" t="s">
        <v>711</v>
      </c>
      <c r="AON1" t="s">
        <v>711</v>
      </c>
      <c r="AOO1" t="s">
        <v>711</v>
      </c>
      <c r="AOP1" t="s">
        <v>711</v>
      </c>
      <c r="AOQ1" t="s">
        <v>711</v>
      </c>
      <c r="AOR1" t="s">
        <v>711</v>
      </c>
      <c r="AOS1" t="s">
        <v>711</v>
      </c>
      <c r="AOT1" t="s">
        <v>711</v>
      </c>
      <c r="AOU1" t="s">
        <v>711</v>
      </c>
      <c r="AOV1" t="s">
        <v>711</v>
      </c>
      <c r="AOW1" t="s">
        <v>711</v>
      </c>
      <c r="AOX1" t="s">
        <v>711</v>
      </c>
      <c r="AOY1" t="s">
        <v>711</v>
      </c>
      <c r="AOZ1" t="s">
        <v>711</v>
      </c>
      <c r="APA1" t="s">
        <v>711</v>
      </c>
      <c r="APB1" t="s">
        <v>711</v>
      </c>
      <c r="APC1" t="s">
        <v>711</v>
      </c>
      <c r="APD1" t="s">
        <v>711</v>
      </c>
      <c r="APE1" t="s">
        <v>711</v>
      </c>
      <c r="APF1" t="s">
        <v>711</v>
      </c>
      <c r="APG1" t="s">
        <v>711</v>
      </c>
      <c r="APH1" t="s">
        <v>711</v>
      </c>
      <c r="API1" t="s">
        <v>711</v>
      </c>
      <c r="APJ1" t="s">
        <v>711</v>
      </c>
      <c r="APK1" t="s">
        <v>711</v>
      </c>
      <c r="APL1" t="s">
        <v>711</v>
      </c>
      <c r="APM1" t="s">
        <v>711</v>
      </c>
      <c r="APN1" t="s">
        <v>711</v>
      </c>
      <c r="APO1" t="s">
        <v>711</v>
      </c>
      <c r="APP1" t="s">
        <v>711</v>
      </c>
      <c r="APQ1" t="s">
        <v>711</v>
      </c>
      <c r="APR1" t="s">
        <v>711</v>
      </c>
      <c r="APS1" t="s">
        <v>711</v>
      </c>
      <c r="APT1" t="s">
        <v>711</v>
      </c>
      <c r="APU1" t="s">
        <v>711</v>
      </c>
      <c r="APV1" t="s">
        <v>711</v>
      </c>
      <c r="APW1" t="s">
        <v>711</v>
      </c>
      <c r="APX1" t="s">
        <v>711</v>
      </c>
      <c r="APY1" t="s">
        <v>711</v>
      </c>
      <c r="APZ1" t="s">
        <v>711</v>
      </c>
      <c r="AQA1" t="s">
        <v>711</v>
      </c>
      <c r="AQB1" t="s">
        <v>711</v>
      </c>
      <c r="AQC1" t="s">
        <v>711</v>
      </c>
      <c r="AQD1" t="s">
        <v>711</v>
      </c>
      <c r="AQE1" t="s">
        <v>711</v>
      </c>
      <c r="AQF1" t="s">
        <v>711</v>
      </c>
      <c r="AQG1" t="s">
        <v>711</v>
      </c>
      <c r="AQH1" t="s">
        <v>711</v>
      </c>
      <c r="AQI1" t="s">
        <v>711</v>
      </c>
      <c r="AQJ1" t="s">
        <v>711</v>
      </c>
      <c r="AQK1" t="s">
        <v>711</v>
      </c>
      <c r="AQL1" t="s">
        <v>711</v>
      </c>
      <c r="AQM1" t="s">
        <v>711</v>
      </c>
      <c r="AQN1" t="s">
        <v>711</v>
      </c>
      <c r="AQO1" t="s">
        <v>711</v>
      </c>
      <c r="AQP1" t="s">
        <v>711</v>
      </c>
      <c r="AQQ1" t="s">
        <v>711</v>
      </c>
      <c r="AQR1" t="s">
        <v>711</v>
      </c>
      <c r="AQS1" t="s">
        <v>711</v>
      </c>
      <c r="AQT1" t="s">
        <v>711</v>
      </c>
      <c r="AQU1" t="s">
        <v>711</v>
      </c>
      <c r="AQV1" t="s">
        <v>711</v>
      </c>
      <c r="AQW1" t="s">
        <v>711</v>
      </c>
      <c r="AQX1" t="s">
        <v>711</v>
      </c>
      <c r="AQY1" t="s">
        <v>711</v>
      </c>
      <c r="AQZ1" t="s">
        <v>711</v>
      </c>
      <c r="ARA1" t="s">
        <v>711</v>
      </c>
      <c r="ARB1" t="s">
        <v>711</v>
      </c>
      <c r="ARC1" t="s">
        <v>711</v>
      </c>
      <c r="ARD1" t="s">
        <v>711</v>
      </c>
      <c r="ARE1" t="s">
        <v>711</v>
      </c>
      <c r="ARF1" t="s">
        <v>711</v>
      </c>
      <c r="ARG1" t="s">
        <v>711</v>
      </c>
      <c r="ARH1" t="s">
        <v>711</v>
      </c>
      <c r="ARI1" t="s">
        <v>711</v>
      </c>
      <c r="ARJ1" t="s">
        <v>711</v>
      </c>
      <c r="ARK1" t="s">
        <v>711</v>
      </c>
      <c r="ARL1" t="s">
        <v>711</v>
      </c>
      <c r="ARM1" t="s">
        <v>711</v>
      </c>
      <c r="ARN1" t="s">
        <v>711</v>
      </c>
      <c r="ARO1" t="s">
        <v>711</v>
      </c>
      <c r="ARP1" t="s">
        <v>711</v>
      </c>
      <c r="ARQ1" t="s">
        <v>711</v>
      </c>
      <c r="ARR1" t="s">
        <v>711</v>
      </c>
      <c r="ARS1" t="s">
        <v>711</v>
      </c>
      <c r="ART1" t="s">
        <v>711</v>
      </c>
      <c r="ARU1" t="s">
        <v>711</v>
      </c>
      <c r="ARV1" t="s">
        <v>711</v>
      </c>
      <c r="ARW1" t="s">
        <v>711</v>
      </c>
      <c r="ARX1" t="s">
        <v>711</v>
      </c>
      <c r="ARY1" t="s">
        <v>711</v>
      </c>
      <c r="ARZ1" t="s">
        <v>711</v>
      </c>
      <c r="ASA1" t="s">
        <v>711</v>
      </c>
      <c r="ASB1" t="s">
        <v>711</v>
      </c>
      <c r="ASC1" t="s">
        <v>711</v>
      </c>
      <c r="ASD1" t="s">
        <v>711</v>
      </c>
      <c r="ASE1" t="s">
        <v>711</v>
      </c>
      <c r="ASF1" t="s">
        <v>711</v>
      </c>
      <c r="ASG1" t="s">
        <v>711</v>
      </c>
      <c r="ASH1" t="s">
        <v>711</v>
      </c>
      <c r="ASI1" t="s">
        <v>711</v>
      </c>
      <c r="ASJ1" t="s">
        <v>711</v>
      </c>
      <c r="ASK1" t="s">
        <v>711</v>
      </c>
      <c r="ASL1" t="s">
        <v>711</v>
      </c>
      <c r="ASM1" t="s">
        <v>711</v>
      </c>
      <c r="ASN1" t="s">
        <v>711</v>
      </c>
      <c r="ASO1" t="s">
        <v>711</v>
      </c>
      <c r="ASP1" t="s">
        <v>711</v>
      </c>
      <c r="ASQ1" t="s">
        <v>711</v>
      </c>
      <c r="ASR1" t="s">
        <v>711</v>
      </c>
      <c r="ASS1" t="s">
        <v>711</v>
      </c>
      <c r="AST1" t="s">
        <v>711</v>
      </c>
      <c r="ASU1" t="s">
        <v>711</v>
      </c>
      <c r="ASV1" t="s">
        <v>711</v>
      </c>
      <c r="ASW1" t="s">
        <v>711</v>
      </c>
      <c r="ASX1" t="s">
        <v>711</v>
      </c>
      <c r="ASY1" t="s">
        <v>711</v>
      </c>
      <c r="ASZ1" t="s">
        <v>711</v>
      </c>
      <c r="ATA1" t="s">
        <v>711</v>
      </c>
      <c r="ATB1" t="s">
        <v>711</v>
      </c>
      <c r="ATC1" t="s">
        <v>711</v>
      </c>
      <c r="ATD1" t="s">
        <v>711</v>
      </c>
      <c r="ATE1" t="s">
        <v>711</v>
      </c>
      <c r="ATF1" t="s">
        <v>711</v>
      </c>
      <c r="ATG1" t="s">
        <v>711</v>
      </c>
      <c r="ATH1" t="s">
        <v>711</v>
      </c>
      <c r="ATI1" t="s">
        <v>711</v>
      </c>
      <c r="ATJ1" t="s">
        <v>711</v>
      </c>
      <c r="ATK1" t="s">
        <v>711</v>
      </c>
      <c r="ATL1" t="s">
        <v>711</v>
      </c>
      <c r="ATM1" t="s">
        <v>711</v>
      </c>
      <c r="ATN1" t="s">
        <v>711</v>
      </c>
      <c r="ATO1" t="s">
        <v>711</v>
      </c>
      <c r="ATP1" t="s">
        <v>711</v>
      </c>
      <c r="ATQ1" t="s">
        <v>711</v>
      </c>
      <c r="ATR1" t="s">
        <v>711</v>
      </c>
      <c r="ATS1" t="s">
        <v>711</v>
      </c>
      <c r="ATT1" t="s">
        <v>711</v>
      </c>
      <c r="ATU1" t="s">
        <v>711</v>
      </c>
      <c r="ATV1" t="s">
        <v>711</v>
      </c>
      <c r="ATW1" t="s">
        <v>711</v>
      </c>
      <c r="ATX1" t="s">
        <v>711</v>
      </c>
      <c r="ATY1" t="s">
        <v>711</v>
      </c>
      <c r="ATZ1" t="s">
        <v>711</v>
      </c>
      <c r="AUA1" t="s">
        <v>711</v>
      </c>
      <c r="AUB1" t="s">
        <v>711</v>
      </c>
      <c r="AUC1" t="s">
        <v>711</v>
      </c>
      <c r="AUD1" t="s">
        <v>711</v>
      </c>
      <c r="AUE1" t="s">
        <v>711</v>
      </c>
      <c r="AUF1" t="s">
        <v>711</v>
      </c>
      <c r="AUG1" t="s">
        <v>711</v>
      </c>
      <c r="AUH1" t="s">
        <v>711</v>
      </c>
      <c r="AUI1" t="s">
        <v>711</v>
      </c>
      <c r="AUJ1" t="s">
        <v>711</v>
      </c>
      <c r="AUK1" t="s">
        <v>711</v>
      </c>
      <c r="AUL1" t="s">
        <v>711</v>
      </c>
      <c r="AUM1" t="s">
        <v>711</v>
      </c>
      <c r="AUN1" t="s">
        <v>711</v>
      </c>
      <c r="AUO1" t="s">
        <v>711</v>
      </c>
      <c r="AUP1" t="s">
        <v>711</v>
      </c>
      <c r="AUQ1" t="s">
        <v>711</v>
      </c>
      <c r="AUR1" t="s">
        <v>711</v>
      </c>
      <c r="AUS1" t="s">
        <v>711</v>
      </c>
      <c r="AUT1" t="s">
        <v>711</v>
      </c>
      <c r="AUU1" t="s">
        <v>711</v>
      </c>
      <c r="AUV1" t="s">
        <v>711</v>
      </c>
      <c r="AUW1" t="s">
        <v>711</v>
      </c>
      <c r="AUX1" t="s">
        <v>711</v>
      </c>
      <c r="AUY1" t="s">
        <v>711</v>
      </c>
      <c r="AUZ1" t="s">
        <v>711</v>
      </c>
      <c r="AVA1" t="s">
        <v>711</v>
      </c>
      <c r="AVB1" t="s">
        <v>711</v>
      </c>
      <c r="AVC1" t="s">
        <v>711</v>
      </c>
      <c r="AVD1" t="s">
        <v>711</v>
      </c>
      <c r="AVE1" t="s">
        <v>711</v>
      </c>
      <c r="AVF1" t="s">
        <v>711</v>
      </c>
      <c r="AVG1" t="s">
        <v>711</v>
      </c>
      <c r="AVH1" t="s">
        <v>711</v>
      </c>
      <c r="AVI1" t="s">
        <v>711</v>
      </c>
      <c r="AVJ1" t="s">
        <v>711</v>
      </c>
      <c r="AVK1" t="s">
        <v>711</v>
      </c>
      <c r="AVL1" t="s">
        <v>711</v>
      </c>
      <c r="AVM1" t="s">
        <v>711</v>
      </c>
      <c r="AVN1" t="s">
        <v>711</v>
      </c>
      <c r="AVO1" t="s">
        <v>711</v>
      </c>
      <c r="AVP1" t="s">
        <v>711</v>
      </c>
      <c r="AVQ1" t="s">
        <v>711</v>
      </c>
      <c r="AVR1" t="s">
        <v>711</v>
      </c>
      <c r="AVS1" t="s">
        <v>711</v>
      </c>
      <c r="AVT1" t="s">
        <v>711</v>
      </c>
      <c r="AVU1" t="s">
        <v>711</v>
      </c>
      <c r="AVV1" t="s">
        <v>711</v>
      </c>
      <c r="AVW1" t="s">
        <v>711</v>
      </c>
      <c r="AVX1" t="s">
        <v>711</v>
      </c>
      <c r="AVY1" t="s">
        <v>711</v>
      </c>
      <c r="AVZ1" t="s">
        <v>711</v>
      </c>
      <c r="AWA1" t="s">
        <v>711</v>
      </c>
      <c r="AWB1" t="s">
        <v>711</v>
      </c>
      <c r="AWC1" t="s">
        <v>711</v>
      </c>
      <c r="AWD1" t="s">
        <v>711</v>
      </c>
      <c r="AWE1" t="s">
        <v>711</v>
      </c>
      <c r="AWF1" t="s">
        <v>711</v>
      </c>
      <c r="AWG1" t="s">
        <v>711</v>
      </c>
      <c r="AWH1" t="s">
        <v>711</v>
      </c>
      <c r="AWI1" t="s">
        <v>711</v>
      </c>
      <c r="AWJ1" t="s">
        <v>711</v>
      </c>
      <c r="AWK1" t="s">
        <v>711</v>
      </c>
      <c r="AWL1" t="s">
        <v>711</v>
      </c>
      <c r="AWM1" t="s">
        <v>711</v>
      </c>
      <c r="AWN1" t="s">
        <v>711</v>
      </c>
      <c r="AWO1" t="s">
        <v>711</v>
      </c>
      <c r="AWP1" t="s">
        <v>711</v>
      </c>
      <c r="AWQ1" t="s">
        <v>711</v>
      </c>
      <c r="AWR1" t="s">
        <v>711</v>
      </c>
      <c r="AWS1" t="s">
        <v>711</v>
      </c>
      <c r="AWT1" t="s">
        <v>711</v>
      </c>
      <c r="AWU1" t="s">
        <v>711</v>
      </c>
      <c r="AWV1" t="s">
        <v>711</v>
      </c>
      <c r="AWW1" t="s">
        <v>711</v>
      </c>
      <c r="AWX1" t="s">
        <v>711</v>
      </c>
      <c r="AWY1" t="s">
        <v>711</v>
      </c>
      <c r="AWZ1" t="s">
        <v>711</v>
      </c>
      <c r="AXA1" t="s">
        <v>711</v>
      </c>
      <c r="AXB1" t="s">
        <v>711</v>
      </c>
      <c r="AXC1" t="s">
        <v>711</v>
      </c>
      <c r="AXD1" t="s">
        <v>711</v>
      </c>
      <c r="AXE1" t="s">
        <v>711</v>
      </c>
      <c r="AXF1" t="s">
        <v>711</v>
      </c>
      <c r="AXG1" t="s">
        <v>711</v>
      </c>
      <c r="AXH1" t="s">
        <v>711</v>
      </c>
      <c r="AXI1" t="s">
        <v>711</v>
      </c>
      <c r="AXJ1" t="s">
        <v>711</v>
      </c>
      <c r="AXK1" t="s">
        <v>711</v>
      </c>
      <c r="AXL1" t="s">
        <v>711</v>
      </c>
      <c r="AXM1" t="s">
        <v>711</v>
      </c>
      <c r="AXN1" t="s">
        <v>711</v>
      </c>
      <c r="AXO1" t="s">
        <v>711</v>
      </c>
      <c r="AXP1" t="s">
        <v>711</v>
      </c>
      <c r="AXQ1" t="s">
        <v>711</v>
      </c>
      <c r="AXR1" t="s">
        <v>711</v>
      </c>
      <c r="AXS1" t="s">
        <v>711</v>
      </c>
      <c r="AXT1" t="s">
        <v>711</v>
      </c>
      <c r="AXU1" t="s">
        <v>711</v>
      </c>
      <c r="AXV1" t="s">
        <v>711</v>
      </c>
      <c r="AXW1" t="s">
        <v>711</v>
      </c>
      <c r="AXX1" t="s">
        <v>711</v>
      </c>
      <c r="AXY1" t="s">
        <v>711</v>
      </c>
      <c r="AXZ1" t="s">
        <v>711</v>
      </c>
      <c r="AYA1" t="s">
        <v>711</v>
      </c>
      <c r="AYB1" t="s">
        <v>711</v>
      </c>
      <c r="AYC1" t="s">
        <v>711</v>
      </c>
      <c r="AYD1" t="s">
        <v>711</v>
      </c>
      <c r="AYE1" t="s">
        <v>711</v>
      </c>
      <c r="AYF1" t="s">
        <v>711</v>
      </c>
      <c r="AYG1" t="s">
        <v>711</v>
      </c>
      <c r="AYH1" t="s">
        <v>711</v>
      </c>
      <c r="AYI1" t="s">
        <v>711</v>
      </c>
      <c r="AYJ1" t="s">
        <v>711</v>
      </c>
      <c r="AYK1" t="s">
        <v>711</v>
      </c>
      <c r="AYL1" t="s">
        <v>711</v>
      </c>
      <c r="AYM1" t="s">
        <v>711</v>
      </c>
      <c r="AYN1" t="s">
        <v>711</v>
      </c>
      <c r="AYO1" t="s">
        <v>711</v>
      </c>
      <c r="AYP1" t="s">
        <v>711</v>
      </c>
      <c r="AYQ1" t="s">
        <v>711</v>
      </c>
      <c r="AYR1" t="s">
        <v>711</v>
      </c>
      <c r="AYS1" t="s">
        <v>711</v>
      </c>
      <c r="AYT1" t="s">
        <v>711</v>
      </c>
      <c r="AYU1" t="s">
        <v>711</v>
      </c>
      <c r="AYV1" t="s">
        <v>711</v>
      </c>
      <c r="AYW1" t="s">
        <v>711</v>
      </c>
      <c r="AYX1" t="s">
        <v>711</v>
      </c>
      <c r="AYY1" t="s">
        <v>711</v>
      </c>
      <c r="AYZ1" t="s">
        <v>711</v>
      </c>
      <c r="AZA1" t="s">
        <v>711</v>
      </c>
      <c r="AZB1" t="s">
        <v>711</v>
      </c>
      <c r="AZC1" t="s">
        <v>711</v>
      </c>
      <c r="AZD1" t="s">
        <v>711</v>
      </c>
      <c r="AZE1" t="s">
        <v>711</v>
      </c>
      <c r="AZF1" t="s">
        <v>711</v>
      </c>
      <c r="AZG1" t="s">
        <v>711</v>
      </c>
      <c r="AZH1" t="s">
        <v>711</v>
      </c>
      <c r="AZI1" t="s">
        <v>711</v>
      </c>
      <c r="AZJ1" t="s">
        <v>711</v>
      </c>
      <c r="AZK1" t="s">
        <v>711</v>
      </c>
      <c r="AZL1" t="s">
        <v>711</v>
      </c>
      <c r="AZM1" t="s">
        <v>711</v>
      </c>
      <c r="AZN1" t="s">
        <v>711</v>
      </c>
      <c r="AZO1" t="s">
        <v>711</v>
      </c>
      <c r="AZP1" t="s">
        <v>711</v>
      </c>
      <c r="AZQ1" t="s">
        <v>711</v>
      </c>
      <c r="AZR1" t="s">
        <v>711</v>
      </c>
      <c r="AZS1" t="s">
        <v>711</v>
      </c>
      <c r="AZT1" t="s">
        <v>711</v>
      </c>
      <c r="AZU1" t="s">
        <v>711</v>
      </c>
      <c r="AZV1" t="s">
        <v>711</v>
      </c>
      <c r="AZW1" t="s">
        <v>711</v>
      </c>
      <c r="AZX1" t="s">
        <v>711</v>
      </c>
      <c r="AZY1" t="s">
        <v>711</v>
      </c>
      <c r="AZZ1" t="s">
        <v>711</v>
      </c>
      <c r="BAA1" t="s">
        <v>711</v>
      </c>
      <c r="BAB1" t="s">
        <v>711</v>
      </c>
      <c r="BAC1" t="s">
        <v>711</v>
      </c>
      <c r="BAD1" t="s">
        <v>711</v>
      </c>
      <c r="BAE1" t="s">
        <v>711</v>
      </c>
      <c r="BAF1" t="s">
        <v>711</v>
      </c>
      <c r="BAG1" t="s">
        <v>711</v>
      </c>
      <c r="BAH1" t="s">
        <v>711</v>
      </c>
      <c r="BAI1" t="s">
        <v>711</v>
      </c>
      <c r="BAJ1" t="s">
        <v>711</v>
      </c>
      <c r="BAK1" t="s">
        <v>711</v>
      </c>
      <c r="BAL1" t="s">
        <v>711</v>
      </c>
      <c r="BAM1" t="s">
        <v>711</v>
      </c>
      <c r="BAN1" t="s">
        <v>711</v>
      </c>
      <c r="BAO1" t="s">
        <v>711</v>
      </c>
      <c r="BAP1" t="s">
        <v>711</v>
      </c>
      <c r="BAQ1" t="s">
        <v>711</v>
      </c>
      <c r="BAR1" t="s">
        <v>711</v>
      </c>
      <c r="BAS1" t="s">
        <v>711</v>
      </c>
      <c r="BAT1" t="s">
        <v>711</v>
      </c>
      <c r="BAU1" t="s">
        <v>711</v>
      </c>
      <c r="BAV1" t="s">
        <v>711</v>
      </c>
      <c r="BAW1" t="s">
        <v>711</v>
      </c>
      <c r="BAX1" t="s">
        <v>711</v>
      </c>
      <c r="BAY1" t="s">
        <v>711</v>
      </c>
      <c r="BAZ1" t="s">
        <v>711</v>
      </c>
      <c r="BBA1" t="s">
        <v>711</v>
      </c>
      <c r="BBB1" t="s">
        <v>711</v>
      </c>
      <c r="BBC1" t="s">
        <v>711</v>
      </c>
      <c r="BBD1" t="s">
        <v>711</v>
      </c>
      <c r="BBE1" t="s">
        <v>711</v>
      </c>
      <c r="BBF1" t="s">
        <v>711</v>
      </c>
      <c r="BBG1" t="s">
        <v>711</v>
      </c>
      <c r="BBH1" t="s">
        <v>711</v>
      </c>
      <c r="BBI1" t="s">
        <v>711</v>
      </c>
      <c r="BBJ1" t="s">
        <v>711</v>
      </c>
      <c r="BBK1" t="s">
        <v>711</v>
      </c>
      <c r="BBL1" t="s">
        <v>711</v>
      </c>
      <c r="BBM1" t="s">
        <v>711</v>
      </c>
      <c r="BBN1" t="s">
        <v>711</v>
      </c>
      <c r="BBO1" t="s">
        <v>711</v>
      </c>
      <c r="BBP1" t="s">
        <v>711</v>
      </c>
      <c r="BBQ1" t="s">
        <v>711</v>
      </c>
      <c r="BBR1" t="s">
        <v>711</v>
      </c>
      <c r="BBS1" t="s">
        <v>711</v>
      </c>
      <c r="BBT1" t="s">
        <v>711</v>
      </c>
      <c r="BBU1" t="s">
        <v>711</v>
      </c>
      <c r="BBV1" t="s">
        <v>711</v>
      </c>
      <c r="BBW1" t="s">
        <v>711</v>
      </c>
      <c r="BBX1" t="s">
        <v>711</v>
      </c>
      <c r="BBY1" t="s">
        <v>711</v>
      </c>
      <c r="BBZ1" t="s">
        <v>711</v>
      </c>
      <c r="BCA1" t="s">
        <v>711</v>
      </c>
      <c r="BCB1" t="s">
        <v>711</v>
      </c>
      <c r="BCC1" t="s">
        <v>711</v>
      </c>
      <c r="BCD1" t="s">
        <v>711</v>
      </c>
      <c r="BCE1" t="s">
        <v>711</v>
      </c>
      <c r="BCF1" t="s">
        <v>711</v>
      </c>
      <c r="BCG1" t="s">
        <v>711</v>
      </c>
      <c r="BCH1" t="s">
        <v>711</v>
      </c>
      <c r="BCI1" t="s">
        <v>711</v>
      </c>
      <c r="BCJ1" t="s">
        <v>711</v>
      </c>
      <c r="BCK1" t="s">
        <v>711</v>
      </c>
      <c r="BCL1" t="s">
        <v>711</v>
      </c>
      <c r="BCM1" t="s">
        <v>711</v>
      </c>
      <c r="BCN1" t="s">
        <v>711</v>
      </c>
      <c r="BCO1" t="s">
        <v>711</v>
      </c>
      <c r="BCP1" t="s">
        <v>711</v>
      </c>
      <c r="BCQ1" t="s">
        <v>711</v>
      </c>
      <c r="BCR1" t="s">
        <v>711</v>
      </c>
      <c r="BCS1" t="s">
        <v>711</v>
      </c>
      <c r="BCT1" t="s">
        <v>711</v>
      </c>
      <c r="BCU1" t="s">
        <v>711</v>
      </c>
      <c r="BCV1" t="s">
        <v>711</v>
      </c>
      <c r="BCW1" t="s">
        <v>711</v>
      </c>
      <c r="BCX1" t="s">
        <v>711</v>
      </c>
      <c r="BCY1" t="s">
        <v>711</v>
      </c>
      <c r="BCZ1" t="s">
        <v>711</v>
      </c>
      <c r="BDA1" t="s">
        <v>711</v>
      </c>
      <c r="BDB1" t="s">
        <v>711</v>
      </c>
      <c r="BDC1" t="s">
        <v>711</v>
      </c>
      <c r="BDD1" t="s">
        <v>711</v>
      </c>
      <c r="BDE1" t="s">
        <v>711</v>
      </c>
      <c r="BDF1" t="s">
        <v>711</v>
      </c>
      <c r="BDG1" t="s">
        <v>711</v>
      </c>
      <c r="BDH1" t="s">
        <v>711</v>
      </c>
      <c r="BDI1" t="s">
        <v>711</v>
      </c>
      <c r="BDJ1" t="s">
        <v>711</v>
      </c>
      <c r="BDK1" t="s">
        <v>711</v>
      </c>
      <c r="BDL1" t="s">
        <v>711</v>
      </c>
      <c r="BDM1" t="s">
        <v>711</v>
      </c>
      <c r="BDN1" t="s">
        <v>711</v>
      </c>
      <c r="BDO1" t="s">
        <v>711</v>
      </c>
      <c r="BDP1" t="s">
        <v>711</v>
      </c>
      <c r="BDQ1" t="s">
        <v>711</v>
      </c>
      <c r="BDR1" t="s">
        <v>711</v>
      </c>
      <c r="BDS1" t="s">
        <v>711</v>
      </c>
      <c r="BDT1" t="s">
        <v>711</v>
      </c>
      <c r="BDU1" t="s">
        <v>711</v>
      </c>
      <c r="BDV1" t="s">
        <v>711</v>
      </c>
      <c r="BDW1" t="s">
        <v>711</v>
      </c>
      <c r="BDX1" t="s">
        <v>711</v>
      </c>
      <c r="BDY1" t="s">
        <v>711</v>
      </c>
      <c r="BDZ1" t="s">
        <v>711</v>
      </c>
      <c r="BEA1" t="s">
        <v>711</v>
      </c>
      <c r="BEB1" t="s">
        <v>711</v>
      </c>
      <c r="BEC1" t="s">
        <v>711</v>
      </c>
      <c r="BED1" t="s">
        <v>711</v>
      </c>
      <c r="BEE1" t="s">
        <v>711</v>
      </c>
      <c r="BEF1" t="s">
        <v>711</v>
      </c>
      <c r="BEG1" t="s">
        <v>711</v>
      </c>
      <c r="BEH1" t="s">
        <v>711</v>
      </c>
      <c r="BEI1" t="s">
        <v>711</v>
      </c>
      <c r="BEJ1" t="s">
        <v>711</v>
      </c>
      <c r="BEK1" t="s">
        <v>711</v>
      </c>
      <c r="BEL1" t="s">
        <v>711</v>
      </c>
      <c r="BEM1" t="s">
        <v>711</v>
      </c>
      <c r="BEN1" t="s">
        <v>711</v>
      </c>
      <c r="BEO1" t="s">
        <v>711</v>
      </c>
      <c r="BEP1" t="s">
        <v>711</v>
      </c>
      <c r="BEQ1" t="s">
        <v>711</v>
      </c>
      <c r="BER1" t="s">
        <v>711</v>
      </c>
      <c r="BES1" t="s">
        <v>711</v>
      </c>
      <c r="BET1" t="s">
        <v>711</v>
      </c>
      <c r="BEU1" t="s">
        <v>711</v>
      </c>
      <c r="BEV1" t="s">
        <v>711</v>
      </c>
      <c r="BEW1" t="s">
        <v>711</v>
      </c>
      <c r="BEX1" t="s">
        <v>711</v>
      </c>
      <c r="BEY1" t="s">
        <v>711</v>
      </c>
      <c r="BEZ1" t="s">
        <v>711</v>
      </c>
      <c r="BFA1" t="s">
        <v>711</v>
      </c>
      <c r="BFB1" t="s">
        <v>711</v>
      </c>
      <c r="BFC1" t="s">
        <v>711</v>
      </c>
      <c r="BFD1" t="s">
        <v>711</v>
      </c>
      <c r="BFE1" t="s">
        <v>711</v>
      </c>
      <c r="BFF1" t="s">
        <v>711</v>
      </c>
      <c r="BFG1" t="s">
        <v>711</v>
      </c>
      <c r="BFH1" t="s">
        <v>711</v>
      </c>
      <c r="BFI1" t="s">
        <v>711</v>
      </c>
      <c r="BFJ1" t="s">
        <v>711</v>
      </c>
      <c r="BFK1" t="s">
        <v>711</v>
      </c>
      <c r="BFL1" t="s">
        <v>711</v>
      </c>
      <c r="BFM1" t="s">
        <v>711</v>
      </c>
      <c r="BFN1" t="s">
        <v>711</v>
      </c>
      <c r="BFO1" t="s">
        <v>711</v>
      </c>
      <c r="BFP1" t="s">
        <v>711</v>
      </c>
      <c r="BFQ1" t="s">
        <v>711</v>
      </c>
      <c r="BFR1" t="s">
        <v>711</v>
      </c>
      <c r="BFS1" t="s">
        <v>711</v>
      </c>
      <c r="BFT1" t="s">
        <v>711</v>
      </c>
      <c r="BFU1" t="s">
        <v>711</v>
      </c>
      <c r="BFV1" t="s">
        <v>711</v>
      </c>
      <c r="BFW1" t="s">
        <v>711</v>
      </c>
      <c r="BFX1" t="s">
        <v>711</v>
      </c>
      <c r="BFY1" t="s">
        <v>711</v>
      </c>
      <c r="BFZ1" t="s">
        <v>711</v>
      </c>
      <c r="BGA1" t="s">
        <v>711</v>
      </c>
      <c r="BGB1" t="s">
        <v>711</v>
      </c>
      <c r="BGC1" t="s">
        <v>711</v>
      </c>
      <c r="BGD1" t="s">
        <v>711</v>
      </c>
      <c r="BGE1" t="s">
        <v>711</v>
      </c>
      <c r="BGF1" t="s">
        <v>711</v>
      </c>
      <c r="BGG1" t="s">
        <v>711</v>
      </c>
      <c r="BGH1" t="s">
        <v>711</v>
      </c>
      <c r="BGI1" t="s">
        <v>711</v>
      </c>
      <c r="BGJ1" t="s">
        <v>711</v>
      </c>
      <c r="BGK1" t="s">
        <v>711</v>
      </c>
      <c r="BGL1" t="s">
        <v>711</v>
      </c>
      <c r="BGM1" t="s">
        <v>711</v>
      </c>
      <c r="BGN1" t="s">
        <v>711</v>
      </c>
      <c r="BGO1" t="s">
        <v>711</v>
      </c>
      <c r="BGP1" t="s">
        <v>711</v>
      </c>
      <c r="BGQ1" t="s">
        <v>711</v>
      </c>
      <c r="BGR1" t="s">
        <v>711</v>
      </c>
      <c r="BGS1" t="s">
        <v>711</v>
      </c>
      <c r="BGT1" t="s">
        <v>711</v>
      </c>
      <c r="BGU1" t="s">
        <v>711</v>
      </c>
      <c r="BGV1" t="s">
        <v>711</v>
      </c>
      <c r="BGW1" t="s">
        <v>711</v>
      </c>
      <c r="BGX1" t="s">
        <v>711</v>
      </c>
      <c r="BGY1" t="s">
        <v>711</v>
      </c>
      <c r="BGZ1" t="s">
        <v>711</v>
      </c>
      <c r="BHA1" t="s">
        <v>711</v>
      </c>
      <c r="BHB1" t="s">
        <v>711</v>
      </c>
      <c r="BHC1" t="s">
        <v>711</v>
      </c>
      <c r="BHD1" t="s">
        <v>711</v>
      </c>
      <c r="BHE1" t="s">
        <v>711</v>
      </c>
      <c r="BHF1" t="s">
        <v>711</v>
      </c>
      <c r="BHG1" t="s">
        <v>711</v>
      </c>
      <c r="BHH1" t="s">
        <v>711</v>
      </c>
      <c r="BHI1" t="s">
        <v>711</v>
      </c>
      <c r="BHJ1" t="s">
        <v>711</v>
      </c>
      <c r="BHK1" t="s">
        <v>711</v>
      </c>
      <c r="BHL1" t="s">
        <v>711</v>
      </c>
      <c r="BHM1" t="s">
        <v>711</v>
      </c>
      <c r="BHN1" t="s">
        <v>711</v>
      </c>
      <c r="BHO1" t="s">
        <v>711</v>
      </c>
      <c r="BHP1" t="s">
        <v>711</v>
      </c>
      <c r="BHQ1" t="s">
        <v>711</v>
      </c>
      <c r="BHR1" t="s">
        <v>711</v>
      </c>
      <c r="BHS1" t="s">
        <v>711</v>
      </c>
      <c r="BHT1" t="s">
        <v>711</v>
      </c>
      <c r="BHU1" t="s">
        <v>711</v>
      </c>
      <c r="BHV1" t="s">
        <v>711</v>
      </c>
      <c r="BHW1" t="s">
        <v>711</v>
      </c>
      <c r="BHX1" t="s">
        <v>711</v>
      </c>
      <c r="BHY1" t="s">
        <v>711</v>
      </c>
      <c r="BHZ1" t="s">
        <v>711</v>
      </c>
      <c r="BIA1" t="s">
        <v>711</v>
      </c>
      <c r="BIB1" t="s">
        <v>711</v>
      </c>
      <c r="BIC1" t="s">
        <v>711</v>
      </c>
      <c r="BID1" t="s">
        <v>711</v>
      </c>
      <c r="BIE1" t="s">
        <v>711</v>
      </c>
      <c r="BIF1" t="s">
        <v>711</v>
      </c>
      <c r="BIG1" t="s">
        <v>711</v>
      </c>
      <c r="BIH1" t="s">
        <v>711</v>
      </c>
      <c r="BII1" t="s">
        <v>711</v>
      </c>
      <c r="BIJ1" t="s">
        <v>711</v>
      </c>
      <c r="BIK1" t="s">
        <v>711</v>
      </c>
      <c r="BIL1" t="s">
        <v>711</v>
      </c>
      <c r="BIM1" t="s">
        <v>711</v>
      </c>
      <c r="BIN1" t="s">
        <v>711</v>
      </c>
      <c r="BIO1" t="s">
        <v>711</v>
      </c>
      <c r="BIP1" t="s">
        <v>711</v>
      </c>
      <c r="BIQ1" t="s">
        <v>711</v>
      </c>
      <c r="BIR1" t="s">
        <v>711</v>
      </c>
      <c r="BIS1" t="s">
        <v>711</v>
      </c>
      <c r="BIT1" t="s">
        <v>711</v>
      </c>
      <c r="BIU1" t="s">
        <v>711</v>
      </c>
      <c r="BIV1" t="s">
        <v>711</v>
      </c>
      <c r="BIW1" t="s">
        <v>711</v>
      </c>
      <c r="BIX1" t="s">
        <v>711</v>
      </c>
      <c r="BIY1" t="s">
        <v>711</v>
      </c>
      <c r="BIZ1" t="s">
        <v>711</v>
      </c>
      <c r="BJA1" t="s">
        <v>711</v>
      </c>
      <c r="BJB1" t="s">
        <v>711</v>
      </c>
      <c r="BJC1" t="s">
        <v>711</v>
      </c>
      <c r="BJD1" t="s">
        <v>711</v>
      </c>
      <c r="BJE1" t="s">
        <v>711</v>
      </c>
      <c r="BJF1" t="s">
        <v>711</v>
      </c>
      <c r="BJG1" t="s">
        <v>711</v>
      </c>
      <c r="BJH1" t="s">
        <v>711</v>
      </c>
      <c r="BJI1" t="s">
        <v>711</v>
      </c>
      <c r="BJJ1" t="s">
        <v>711</v>
      </c>
      <c r="BJK1" t="s">
        <v>711</v>
      </c>
      <c r="BJL1" t="s">
        <v>711</v>
      </c>
      <c r="BJM1" t="s">
        <v>711</v>
      </c>
      <c r="BJN1" t="s">
        <v>711</v>
      </c>
      <c r="BJO1" t="s">
        <v>711</v>
      </c>
      <c r="BJP1" t="s">
        <v>711</v>
      </c>
      <c r="BJQ1" t="s">
        <v>711</v>
      </c>
      <c r="BJR1" t="s">
        <v>711</v>
      </c>
      <c r="BJS1" t="s">
        <v>711</v>
      </c>
      <c r="BJT1" t="s">
        <v>711</v>
      </c>
      <c r="BJU1" t="s">
        <v>711</v>
      </c>
      <c r="BJV1" t="s">
        <v>711</v>
      </c>
      <c r="BJW1" t="s">
        <v>711</v>
      </c>
      <c r="BJX1" t="s">
        <v>711</v>
      </c>
      <c r="BJY1" t="s">
        <v>711</v>
      </c>
      <c r="BJZ1" t="s">
        <v>711</v>
      </c>
      <c r="BKA1" t="s">
        <v>711</v>
      </c>
      <c r="BKB1" t="s">
        <v>711</v>
      </c>
      <c r="BKC1" t="s">
        <v>711</v>
      </c>
      <c r="BKD1" t="s">
        <v>711</v>
      </c>
      <c r="BKE1" t="s">
        <v>711</v>
      </c>
      <c r="BKF1" t="s">
        <v>711</v>
      </c>
      <c r="BKG1" t="s">
        <v>711</v>
      </c>
      <c r="BKH1" t="s">
        <v>711</v>
      </c>
      <c r="BKI1" t="s">
        <v>711</v>
      </c>
      <c r="BKJ1" t="s">
        <v>711</v>
      </c>
      <c r="BKK1" t="s">
        <v>711</v>
      </c>
      <c r="BKL1" t="s">
        <v>711</v>
      </c>
      <c r="BKM1" t="s">
        <v>711</v>
      </c>
      <c r="BKN1" t="s">
        <v>711</v>
      </c>
      <c r="BKO1" t="s">
        <v>711</v>
      </c>
      <c r="BKP1" t="s">
        <v>711</v>
      </c>
      <c r="BKQ1" t="s">
        <v>711</v>
      </c>
      <c r="BKR1" t="s">
        <v>711</v>
      </c>
      <c r="BKS1" t="s">
        <v>711</v>
      </c>
      <c r="BKT1" t="s">
        <v>711</v>
      </c>
      <c r="BKU1" t="s">
        <v>711</v>
      </c>
      <c r="BKV1" t="s">
        <v>711</v>
      </c>
      <c r="BKW1" t="s">
        <v>711</v>
      </c>
      <c r="BKX1" t="s">
        <v>711</v>
      </c>
      <c r="BKY1" t="s">
        <v>711</v>
      </c>
      <c r="BKZ1" t="s">
        <v>711</v>
      </c>
      <c r="BLA1" t="s">
        <v>711</v>
      </c>
      <c r="BLB1" t="s">
        <v>711</v>
      </c>
      <c r="BLC1" t="s">
        <v>711</v>
      </c>
      <c r="BLD1" t="s">
        <v>711</v>
      </c>
      <c r="BLE1" t="s">
        <v>711</v>
      </c>
      <c r="BLF1" t="s">
        <v>711</v>
      </c>
      <c r="BLG1" t="s">
        <v>711</v>
      </c>
      <c r="BLH1" t="s">
        <v>711</v>
      </c>
      <c r="BLI1" t="s">
        <v>711</v>
      </c>
      <c r="BLJ1" t="s">
        <v>711</v>
      </c>
      <c r="BLK1" t="s">
        <v>711</v>
      </c>
      <c r="BLL1" t="s">
        <v>711</v>
      </c>
      <c r="BLM1" t="s">
        <v>711</v>
      </c>
      <c r="BLN1" t="s">
        <v>711</v>
      </c>
      <c r="BLO1" t="s">
        <v>711</v>
      </c>
      <c r="BLP1" t="s">
        <v>711</v>
      </c>
      <c r="BLQ1" t="s">
        <v>711</v>
      </c>
      <c r="BLR1" t="s">
        <v>711</v>
      </c>
      <c r="BLS1" t="s">
        <v>711</v>
      </c>
      <c r="BLT1" t="s">
        <v>711</v>
      </c>
      <c r="BLU1" t="s">
        <v>711</v>
      </c>
      <c r="BLV1" t="s">
        <v>711</v>
      </c>
      <c r="BLW1" t="s">
        <v>711</v>
      </c>
      <c r="BLX1" t="s">
        <v>711</v>
      </c>
      <c r="BLY1" t="s">
        <v>711</v>
      </c>
      <c r="BLZ1" t="s">
        <v>711</v>
      </c>
      <c r="BMA1" t="s">
        <v>711</v>
      </c>
      <c r="BMB1" t="s">
        <v>711</v>
      </c>
      <c r="BMC1" t="s">
        <v>711</v>
      </c>
      <c r="BMD1" t="s">
        <v>711</v>
      </c>
      <c r="BME1" t="s">
        <v>711</v>
      </c>
      <c r="BMF1" t="s">
        <v>711</v>
      </c>
      <c r="BMG1" t="s">
        <v>711</v>
      </c>
      <c r="BMH1" t="s">
        <v>711</v>
      </c>
      <c r="BMI1" t="s">
        <v>711</v>
      </c>
      <c r="BMJ1" t="s">
        <v>711</v>
      </c>
      <c r="BMK1" t="s">
        <v>711</v>
      </c>
      <c r="BML1" t="s">
        <v>711</v>
      </c>
      <c r="BMM1" t="s">
        <v>711</v>
      </c>
      <c r="BMN1" t="s">
        <v>711</v>
      </c>
      <c r="BMO1" t="s">
        <v>711</v>
      </c>
      <c r="BMP1" t="s">
        <v>711</v>
      </c>
      <c r="BMQ1" t="s">
        <v>711</v>
      </c>
      <c r="BMR1" t="s">
        <v>711</v>
      </c>
      <c r="BMS1" t="s">
        <v>711</v>
      </c>
      <c r="BMT1" t="s">
        <v>711</v>
      </c>
      <c r="BMU1" t="s">
        <v>711</v>
      </c>
      <c r="BMV1" t="s">
        <v>711</v>
      </c>
      <c r="BMW1" t="s">
        <v>711</v>
      </c>
      <c r="BMX1" t="s">
        <v>711</v>
      </c>
      <c r="BMY1" t="s">
        <v>711</v>
      </c>
      <c r="BMZ1" t="s">
        <v>711</v>
      </c>
      <c r="BNA1" t="s">
        <v>711</v>
      </c>
      <c r="BNB1" t="s">
        <v>711</v>
      </c>
      <c r="BNC1" t="s">
        <v>711</v>
      </c>
      <c r="BND1" t="s">
        <v>711</v>
      </c>
      <c r="BNE1" t="s">
        <v>711</v>
      </c>
      <c r="BNF1" t="s">
        <v>711</v>
      </c>
      <c r="BNG1" t="s">
        <v>711</v>
      </c>
      <c r="BNH1" t="s">
        <v>711</v>
      </c>
      <c r="BNI1" t="s">
        <v>711</v>
      </c>
      <c r="BNJ1" t="s">
        <v>711</v>
      </c>
      <c r="BNK1" t="s">
        <v>711</v>
      </c>
      <c r="BNL1" t="s">
        <v>711</v>
      </c>
      <c r="BNM1" t="s">
        <v>711</v>
      </c>
      <c r="BNN1" t="s">
        <v>711</v>
      </c>
      <c r="BNO1" t="s">
        <v>711</v>
      </c>
      <c r="BNP1" t="s">
        <v>711</v>
      </c>
      <c r="BNQ1" t="s">
        <v>711</v>
      </c>
      <c r="BNR1" t="s">
        <v>711</v>
      </c>
      <c r="BNS1" t="s">
        <v>711</v>
      </c>
      <c r="BNT1" t="s">
        <v>711</v>
      </c>
      <c r="BNU1" t="s">
        <v>711</v>
      </c>
      <c r="BNV1" t="s">
        <v>711</v>
      </c>
      <c r="BNW1" t="s">
        <v>711</v>
      </c>
      <c r="BNX1" t="s">
        <v>711</v>
      </c>
      <c r="BNY1" t="s">
        <v>711</v>
      </c>
    </row>
    <row r="2" spans="1:1741" ht="12.75">
      <c r="A2" t="s">
        <v>9728</v>
      </c>
      <c r="B2" t="s">
        <v>9728</v>
      </c>
      <c r="C2" t="s">
        <v>711</v>
      </c>
      <c r="D2" t="s">
        <v>1209</v>
      </c>
      <c r="E2" t="s">
        <v>1209</v>
      </c>
      <c r="F2" t="s">
        <v>1210</v>
      </c>
      <c r="G2" t="s">
        <v>1211</v>
      </c>
      <c r="H2" t="s">
        <v>1212</v>
      </c>
      <c r="I2" t="s">
        <v>1213</v>
      </c>
      <c r="J2" t="s">
        <v>1214</v>
      </c>
      <c r="K2" t="s">
        <v>1215</v>
      </c>
      <c r="L2" t="s">
        <v>1216</v>
      </c>
      <c r="M2" t="s">
        <v>1217</v>
      </c>
      <c r="N2" t="s">
        <v>1218</v>
      </c>
      <c r="O2" t="s">
        <v>1209</v>
      </c>
      <c r="P2" t="s">
        <v>1209</v>
      </c>
      <c r="Q2" t="s">
        <v>1209</v>
      </c>
      <c r="R2" t="s">
        <v>1209</v>
      </c>
      <c r="S2" t="s">
        <v>1209</v>
      </c>
      <c r="T2" t="s">
        <v>1209</v>
      </c>
      <c r="U2" t="s">
        <v>1209</v>
      </c>
      <c r="V2" t="s">
        <v>1209</v>
      </c>
      <c r="W2" t="s">
        <v>1209</v>
      </c>
      <c r="X2" t="s">
        <v>1209</v>
      </c>
      <c r="Y2" t="s">
        <v>1209</v>
      </c>
      <c r="Z2" t="s">
        <v>1210</v>
      </c>
      <c r="AA2" t="s">
        <v>1213</v>
      </c>
      <c r="AB2" t="s">
        <v>1215</v>
      </c>
      <c r="AC2" t="s">
        <v>1218</v>
      </c>
      <c r="AD2" t="s">
        <v>1209</v>
      </c>
      <c r="AE2" t="s">
        <v>1215</v>
      </c>
      <c r="AF2" t="s">
        <v>1209</v>
      </c>
      <c r="AG2" t="s">
        <v>1209</v>
      </c>
      <c r="AH2" t="s">
        <v>1209</v>
      </c>
      <c r="AI2" t="s">
        <v>1209</v>
      </c>
      <c r="AJ2" t="s">
        <v>1209</v>
      </c>
      <c r="AK2" t="s">
        <v>1209</v>
      </c>
      <c r="AL2" t="s">
        <v>1209</v>
      </c>
      <c r="AM2" t="s">
        <v>1209</v>
      </c>
      <c r="AN2" t="s">
        <v>1209</v>
      </c>
      <c r="AO2" t="s">
        <v>1209</v>
      </c>
      <c r="AP2" t="s">
        <v>1209</v>
      </c>
      <c r="AQ2" t="s">
        <v>1209</v>
      </c>
      <c r="AR2" t="s">
        <v>1210</v>
      </c>
      <c r="AS2" t="s">
        <v>1213</v>
      </c>
      <c r="AT2" t="s">
        <v>1215</v>
      </c>
      <c r="AU2" t="s">
        <v>1216</v>
      </c>
      <c r="AV2" t="s">
        <v>1217</v>
      </c>
      <c r="AW2" t="s">
        <v>1218</v>
      </c>
      <c r="AX2" t="s">
        <v>1209</v>
      </c>
      <c r="AY2" t="s">
        <v>1210</v>
      </c>
      <c r="AZ2" t="s">
        <v>1213</v>
      </c>
      <c r="BA2" t="s">
        <v>1215</v>
      </c>
      <c r="BB2" t="s">
        <v>1216</v>
      </c>
      <c r="BC2" t="s">
        <v>1217</v>
      </c>
      <c r="BD2" t="s">
        <v>1218</v>
      </c>
      <c r="BE2" t="s">
        <v>1209</v>
      </c>
      <c r="BF2" t="s">
        <v>1210</v>
      </c>
      <c r="BG2" t="s">
        <v>1213</v>
      </c>
      <c r="BH2" t="s">
        <v>1215</v>
      </c>
      <c r="BI2" t="s">
        <v>1216</v>
      </c>
      <c r="BJ2" t="s">
        <v>1217</v>
      </c>
      <c r="BK2" t="s">
        <v>1218</v>
      </c>
      <c r="BL2" t="s">
        <v>1209</v>
      </c>
      <c r="BM2" t="s">
        <v>1210</v>
      </c>
      <c r="BN2" t="s">
        <v>1213</v>
      </c>
      <c r="BO2" t="s">
        <v>1215</v>
      </c>
      <c r="BP2" t="s">
        <v>1216</v>
      </c>
      <c r="BQ2" t="s">
        <v>1217</v>
      </c>
      <c r="BR2" t="s">
        <v>1218</v>
      </c>
      <c r="BS2" t="s">
        <v>1209</v>
      </c>
      <c r="BT2" t="s">
        <v>1210</v>
      </c>
      <c r="BU2" t="s">
        <v>1213</v>
      </c>
      <c r="BV2" t="s">
        <v>1215</v>
      </c>
      <c r="BW2" t="s">
        <v>1216</v>
      </c>
      <c r="BX2" t="s">
        <v>1217</v>
      </c>
      <c r="BY2" t="s">
        <v>1218</v>
      </c>
      <c r="BZ2" t="s">
        <v>1209</v>
      </c>
      <c r="CA2" t="s">
        <v>1209</v>
      </c>
      <c r="CB2" t="s">
        <v>1209</v>
      </c>
      <c r="CC2" t="s">
        <v>1209</v>
      </c>
      <c r="CD2" t="s">
        <v>1209</v>
      </c>
      <c r="CE2" t="s">
        <v>1209</v>
      </c>
      <c r="CF2" t="s">
        <v>1210</v>
      </c>
      <c r="CG2" t="s">
        <v>1212</v>
      </c>
      <c r="CH2" t="s">
        <v>1213</v>
      </c>
      <c r="CI2" t="s">
        <v>1215</v>
      </c>
      <c r="CJ2" t="s">
        <v>1216</v>
      </c>
      <c r="CK2" t="s">
        <v>1217</v>
      </c>
      <c r="CL2" t="s">
        <v>1218</v>
      </c>
      <c r="CM2" t="s">
        <v>1209</v>
      </c>
      <c r="CN2" t="s">
        <v>1209</v>
      </c>
      <c r="CO2" t="s">
        <v>1209</v>
      </c>
      <c r="CP2" t="s">
        <v>1209</v>
      </c>
      <c r="CQ2" t="s">
        <v>1209</v>
      </c>
      <c r="CR2" t="s">
        <v>1209</v>
      </c>
      <c r="CS2" t="s">
        <v>1209</v>
      </c>
      <c r="CT2" t="s">
        <v>1209</v>
      </c>
      <c r="CU2" t="s">
        <v>1210</v>
      </c>
      <c r="CV2" t="s">
        <v>1210</v>
      </c>
      <c r="CW2" t="s">
        <v>1210</v>
      </c>
      <c r="CX2" t="s">
        <v>1210</v>
      </c>
      <c r="CY2" t="s">
        <v>1210</v>
      </c>
      <c r="CZ2" t="s">
        <v>1210</v>
      </c>
      <c r="DA2" t="s">
        <v>1210</v>
      </c>
      <c r="DB2" t="s">
        <v>1210</v>
      </c>
      <c r="DC2" t="s">
        <v>1210</v>
      </c>
      <c r="DD2" t="s">
        <v>1210</v>
      </c>
      <c r="DE2" t="s">
        <v>1210</v>
      </c>
      <c r="DF2" t="s">
        <v>1212</v>
      </c>
      <c r="DG2" t="s">
        <v>1212</v>
      </c>
      <c r="DH2" t="s">
        <v>1212</v>
      </c>
      <c r="DI2" t="s">
        <v>1212</v>
      </c>
      <c r="DJ2" t="s">
        <v>1212</v>
      </c>
      <c r="DK2" t="s">
        <v>1212</v>
      </c>
      <c r="DL2" t="s">
        <v>1212</v>
      </c>
      <c r="DM2" t="s">
        <v>1212</v>
      </c>
      <c r="DN2" t="s">
        <v>1212</v>
      </c>
      <c r="DO2" t="s">
        <v>1212</v>
      </c>
      <c r="DP2" t="s">
        <v>1213</v>
      </c>
      <c r="DQ2" t="s">
        <v>1213</v>
      </c>
      <c r="DR2" t="s">
        <v>1213</v>
      </c>
      <c r="DS2" t="s">
        <v>1213</v>
      </c>
      <c r="DT2" t="s">
        <v>1213</v>
      </c>
      <c r="DU2" t="s">
        <v>1213</v>
      </c>
      <c r="DV2" t="s">
        <v>1213</v>
      </c>
      <c r="DW2" t="s">
        <v>1213</v>
      </c>
      <c r="DX2" t="s">
        <v>1215</v>
      </c>
      <c r="DY2" t="s">
        <v>1215</v>
      </c>
      <c r="DZ2" t="s">
        <v>1215</v>
      </c>
      <c r="EA2" t="s">
        <v>1215</v>
      </c>
      <c r="EB2" t="s">
        <v>1215</v>
      </c>
      <c r="EC2" t="s">
        <v>1215</v>
      </c>
      <c r="ED2" t="s">
        <v>1215</v>
      </c>
      <c r="EE2" t="s">
        <v>1215</v>
      </c>
      <c r="EF2" t="s">
        <v>1215</v>
      </c>
      <c r="EG2" t="s">
        <v>1215</v>
      </c>
      <c r="EH2" t="s">
        <v>1215</v>
      </c>
      <c r="EI2" t="s">
        <v>1215</v>
      </c>
      <c r="EJ2" t="s">
        <v>1215</v>
      </c>
      <c r="EK2" t="s">
        <v>1215</v>
      </c>
      <c r="EL2" t="s">
        <v>1215</v>
      </c>
      <c r="EM2" t="s">
        <v>1216</v>
      </c>
      <c r="EN2" t="s">
        <v>1216</v>
      </c>
      <c r="EO2" t="s">
        <v>1216</v>
      </c>
      <c r="EP2" t="s">
        <v>1216</v>
      </c>
      <c r="EQ2" t="s">
        <v>1216</v>
      </c>
      <c r="ER2" t="s">
        <v>1216</v>
      </c>
      <c r="ES2" t="s">
        <v>1216</v>
      </c>
      <c r="ET2" t="s">
        <v>1216</v>
      </c>
      <c r="EU2" t="s">
        <v>1216</v>
      </c>
      <c r="EV2" t="s">
        <v>1216</v>
      </c>
      <c r="EW2" t="s">
        <v>1217</v>
      </c>
      <c r="EX2" t="s">
        <v>1217</v>
      </c>
      <c r="EY2" t="s">
        <v>1217</v>
      </c>
      <c r="EZ2" t="s">
        <v>1217</v>
      </c>
      <c r="FA2" t="s">
        <v>1217</v>
      </c>
      <c r="FB2" t="s">
        <v>1217</v>
      </c>
      <c r="FC2" t="s">
        <v>1217</v>
      </c>
      <c r="FD2" t="s">
        <v>1217</v>
      </c>
      <c r="FE2" t="s">
        <v>1217</v>
      </c>
      <c r="FF2" t="s">
        <v>1218</v>
      </c>
      <c r="FG2" t="s">
        <v>1218</v>
      </c>
      <c r="FH2" t="s">
        <v>1218</v>
      </c>
      <c r="FI2" t="s">
        <v>1218</v>
      </c>
      <c r="FJ2" t="s">
        <v>1218</v>
      </c>
      <c r="FK2" t="s">
        <v>1218</v>
      </c>
      <c r="FL2" t="s">
        <v>1218</v>
      </c>
      <c r="FM2" t="s">
        <v>1218</v>
      </c>
      <c r="FN2" t="s">
        <v>1218</v>
      </c>
      <c r="FO2" t="s">
        <v>1218</v>
      </c>
      <c r="FP2" t="s">
        <v>1209</v>
      </c>
      <c r="FQ2" t="s">
        <v>1213</v>
      </c>
      <c r="FR2" t="s">
        <v>1209</v>
      </c>
      <c r="FS2" t="s">
        <v>1210</v>
      </c>
      <c r="FT2" t="s">
        <v>1211</v>
      </c>
      <c r="FU2" t="s">
        <v>1212</v>
      </c>
      <c r="FV2" t="s">
        <v>1213</v>
      </c>
      <c r="FW2" t="s">
        <v>1215</v>
      </c>
      <c r="FX2" t="s">
        <v>1217</v>
      </c>
      <c r="FY2" t="s">
        <v>1209</v>
      </c>
      <c r="FZ2" t="s">
        <v>1210</v>
      </c>
      <c r="GA2" t="s">
        <v>1211</v>
      </c>
      <c r="GB2" t="s">
        <v>1212</v>
      </c>
      <c r="GC2" t="s">
        <v>1213</v>
      </c>
      <c r="GD2" t="s">
        <v>1215</v>
      </c>
      <c r="GE2" t="s">
        <v>1217</v>
      </c>
      <c r="GF2" t="s">
        <v>1209</v>
      </c>
      <c r="GG2" t="s">
        <v>1210</v>
      </c>
      <c r="GH2" t="s">
        <v>1211</v>
      </c>
      <c r="GI2" t="s">
        <v>1212</v>
      </c>
      <c r="GJ2" t="s">
        <v>1213</v>
      </c>
      <c r="GK2" t="s">
        <v>1215</v>
      </c>
      <c r="GL2" t="s">
        <v>1217</v>
      </c>
      <c r="GM2" t="s">
        <v>1209</v>
      </c>
      <c r="GN2" t="s">
        <v>1210</v>
      </c>
      <c r="GO2" t="s">
        <v>1211</v>
      </c>
      <c r="GP2" t="s">
        <v>1212</v>
      </c>
      <c r="GQ2" t="s">
        <v>1213</v>
      </c>
      <c r="GR2" t="s">
        <v>1215</v>
      </c>
      <c r="GS2" t="s">
        <v>1217</v>
      </c>
      <c r="GT2" t="s">
        <v>1209</v>
      </c>
      <c r="GU2" t="s">
        <v>1210</v>
      </c>
      <c r="GV2" t="s">
        <v>1211</v>
      </c>
      <c r="GW2" t="s">
        <v>1212</v>
      </c>
      <c r="GX2" t="s">
        <v>1213</v>
      </c>
      <c r="GY2" t="s">
        <v>1215</v>
      </c>
      <c r="GZ2" t="s">
        <v>1217</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1209</v>
      </c>
      <c r="IG2" t="s">
        <v>1209</v>
      </c>
      <c r="IH2" t="s">
        <v>1209</v>
      </c>
      <c r="II2" t="s">
        <v>1209</v>
      </c>
      <c r="IJ2" t="s">
        <v>1209</v>
      </c>
      <c r="IK2" t="s">
        <v>1209</v>
      </c>
      <c r="IL2" t="s">
        <v>1209</v>
      </c>
      <c r="IM2" t="s">
        <v>1209</v>
      </c>
      <c r="IN2" t="s">
        <v>1210</v>
      </c>
      <c r="IO2" t="s">
        <v>1210</v>
      </c>
      <c r="IP2" t="s">
        <v>1210</v>
      </c>
      <c r="IQ2" t="s">
        <v>1210</v>
      </c>
      <c r="IR2" t="s">
        <v>1210</v>
      </c>
      <c r="IS2" t="s">
        <v>1210</v>
      </c>
      <c r="IT2" t="s">
        <v>1210</v>
      </c>
      <c r="IU2" t="s">
        <v>1211</v>
      </c>
      <c r="IV2" t="s">
        <v>1211</v>
      </c>
      <c r="IW2" t="s">
        <v>1211</v>
      </c>
      <c r="IX2" t="s">
        <v>1211</v>
      </c>
      <c r="IY2" t="s">
        <v>1211</v>
      </c>
      <c r="IZ2" t="s">
        <v>1211</v>
      </c>
      <c r="JA2" t="s">
        <v>1211</v>
      </c>
      <c r="JB2" t="s">
        <v>1212</v>
      </c>
      <c r="JC2" t="s">
        <v>1212</v>
      </c>
      <c r="JD2" t="s">
        <v>1212</v>
      </c>
      <c r="JE2" t="s">
        <v>1212</v>
      </c>
      <c r="JF2" t="s">
        <v>1212</v>
      </c>
      <c r="JG2" t="s">
        <v>1212</v>
      </c>
      <c r="JH2" t="s">
        <v>1212</v>
      </c>
      <c r="JI2" t="s">
        <v>1213</v>
      </c>
      <c r="JJ2" t="s">
        <v>1213</v>
      </c>
      <c r="JK2" t="s">
        <v>1213</v>
      </c>
      <c r="JL2" t="s">
        <v>1213</v>
      </c>
      <c r="JM2" t="s">
        <v>1213</v>
      </c>
      <c r="JN2" t="s">
        <v>1213</v>
      </c>
      <c r="JO2" t="s">
        <v>1213</v>
      </c>
      <c r="JP2" t="s">
        <v>1214</v>
      </c>
      <c r="JQ2" t="s">
        <v>1214</v>
      </c>
      <c r="JR2" t="s">
        <v>1214</v>
      </c>
      <c r="JS2" t="s">
        <v>1214</v>
      </c>
      <c r="JT2" t="s">
        <v>1214</v>
      </c>
      <c r="JU2" t="s">
        <v>1214</v>
      </c>
      <c r="JV2" t="s">
        <v>1214</v>
      </c>
      <c r="JW2" t="s">
        <v>1215</v>
      </c>
      <c r="JX2" t="s">
        <v>1215</v>
      </c>
      <c r="JY2" t="s">
        <v>1215</v>
      </c>
      <c r="JZ2" t="s">
        <v>1215</v>
      </c>
      <c r="KA2" t="s">
        <v>1215</v>
      </c>
      <c r="KB2" t="s">
        <v>1215</v>
      </c>
      <c r="KC2" t="s">
        <v>1215</v>
      </c>
      <c r="KD2" t="s">
        <v>1216</v>
      </c>
      <c r="KE2" t="s">
        <v>1216</v>
      </c>
      <c r="KF2" t="s">
        <v>1216</v>
      </c>
      <c r="KG2" t="s">
        <v>1216</v>
      </c>
      <c r="KH2" t="s">
        <v>1216</v>
      </c>
      <c r="KI2" t="s">
        <v>1216</v>
      </c>
      <c r="KJ2" t="s">
        <v>1216</v>
      </c>
      <c r="KK2" t="s">
        <v>1217</v>
      </c>
      <c r="KL2" t="s">
        <v>1217</v>
      </c>
      <c r="KM2" t="s">
        <v>1217</v>
      </c>
      <c r="KN2" t="s">
        <v>1217</v>
      </c>
      <c r="KO2" t="s">
        <v>1217</v>
      </c>
      <c r="KP2" t="s">
        <v>1217</v>
      </c>
      <c r="KQ2" t="s">
        <v>1217</v>
      </c>
      <c r="KR2" t="s">
        <v>1218</v>
      </c>
      <c r="KS2" t="s">
        <v>1218</v>
      </c>
      <c r="KT2" t="s">
        <v>1218</v>
      </c>
      <c r="KU2" t="s">
        <v>1218</v>
      </c>
      <c r="KV2" t="s">
        <v>1218</v>
      </c>
      <c r="KW2" t="s">
        <v>1218</v>
      </c>
      <c r="KX2" t="s">
        <v>1218</v>
      </c>
      <c r="KY2" t="s">
        <v>1209</v>
      </c>
      <c r="KZ2" t="s">
        <v>1209</v>
      </c>
      <c r="LA2" t="s">
        <v>1209</v>
      </c>
      <c r="LB2" t="s">
        <v>1209</v>
      </c>
      <c r="LC2" t="s">
        <v>1209</v>
      </c>
      <c r="LD2" t="s">
        <v>1209</v>
      </c>
      <c r="LE2" t="s">
        <v>1209</v>
      </c>
      <c r="LF2" t="s">
        <v>1209</v>
      </c>
      <c r="LG2" t="s">
        <v>1210</v>
      </c>
      <c r="LH2" t="s">
        <v>1210</v>
      </c>
      <c r="LI2" t="s">
        <v>1210</v>
      </c>
      <c r="LJ2" t="s">
        <v>1210</v>
      </c>
      <c r="LK2" t="s">
        <v>1210</v>
      </c>
      <c r="LL2" t="s">
        <v>1210</v>
      </c>
      <c r="LM2" t="s">
        <v>1210</v>
      </c>
      <c r="LN2" t="s">
        <v>1211</v>
      </c>
      <c r="LO2" t="s">
        <v>1211</v>
      </c>
      <c r="LP2" t="s">
        <v>1211</v>
      </c>
      <c r="LQ2" t="s">
        <v>1211</v>
      </c>
      <c r="LR2" t="s">
        <v>1211</v>
      </c>
      <c r="LS2" t="s">
        <v>1211</v>
      </c>
      <c r="LT2" t="s">
        <v>1211</v>
      </c>
      <c r="LU2" t="s">
        <v>1212</v>
      </c>
      <c r="LV2" t="s">
        <v>1212</v>
      </c>
      <c r="LW2" t="s">
        <v>1212</v>
      </c>
      <c r="LX2" t="s">
        <v>1212</v>
      </c>
      <c r="LY2" t="s">
        <v>1212</v>
      </c>
      <c r="LZ2" t="s">
        <v>1212</v>
      </c>
      <c r="MA2" t="s">
        <v>1212</v>
      </c>
      <c r="MB2" t="s">
        <v>1213</v>
      </c>
      <c r="MC2" t="s">
        <v>1213</v>
      </c>
      <c r="MD2" t="s">
        <v>1213</v>
      </c>
      <c r="ME2" t="s">
        <v>1213</v>
      </c>
      <c r="MF2" t="s">
        <v>1213</v>
      </c>
      <c r="MG2" t="s">
        <v>1213</v>
      </c>
      <c r="MH2" t="s">
        <v>1213</v>
      </c>
      <c r="MI2" t="s">
        <v>1214</v>
      </c>
      <c r="MJ2" t="s">
        <v>1214</v>
      </c>
      <c r="MK2" t="s">
        <v>1214</v>
      </c>
      <c r="ML2" t="s">
        <v>1214</v>
      </c>
      <c r="MM2" t="s">
        <v>1214</v>
      </c>
      <c r="MN2" t="s">
        <v>1214</v>
      </c>
      <c r="MO2" t="s">
        <v>1214</v>
      </c>
      <c r="MP2" t="s">
        <v>1215</v>
      </c>
      <c r="MQ2" t="s">
        <v>1215</v>
      </c>
      <c r="MR2" t="s">
        <v>1215</v>
      </c>
      <c r="MS2" t="s">
        <v>1215</v>
      </c>
      <c r="MT2" t="s">
        <v>1215</v>
      </c>
      <c r="MU2" t="s">
        <v>1215</v>
      </c>
      <c r="MV2" t="s">
        <v>1215</v>
      </c>
      <c r="MW2" t="s">
        <v>1216</v>
      </c>
      <c r="MX2" t="s">
        <v>1216</v>
      </c>
      <c r="MY2" t="s">
        <v>1216</v>
      </c>
      <c r="MZ2" t="s">
        <v>1216</v>
      </c>
      <c r="NA2" t="s">
        <v>1216</v>
      </c>
      <c r="NB2" t="s">
        <v>1216</v>
      </c>
      <c r="NC2" t="s">
        <v>1216</v>
      </c>
      <c r="ND2" t="s">
        <v>1217</v>
      </c>
      <c r="NE2" t="s">
        <v>1217</v>
      </c>
      <c r="NF2" t="s">
        <v>1217</v>
      </c>
      <c r="NG2" t="s">
        <v>1217</v>
      </c>
      <c r="NH2" t="s">
        <v>1217</v>
      </c>
      <c r="NI2" t="s">
        <v>1217</v>
      </c>
      <c r="NJ2" t="s">
        <v>1217</v>
      </c>
      <c r="NK2" t="s">
        <v>1218</v>
      </c>
      <c r="NL2" t="s">
        <v>1218</v>
      </c>
      <c r="NM2" t="s">
        <v>1218</v>
      </c>
      <c r="NN2" t="s">
        <v>1218</v>
      </c>
      <c r="NO2" t="s">
        <v>1218</v>
      </c>
      <c r="NP2" t="s">
        <v>1218</v>
      </c>
      <c r="NQ2" t="s">
        <v>1218</v>
      </c>
      <c r="NR2" t="s">
        <v>1209</v>
      </c>
      <c r="NS2" t="s">
        <v>1209</v>
      </c>
      <c r="NT2" t="s">
        <v>1209</v>
      </c>
      <c r="NU2" t="s">
        <v>1209</v>
      </c>
      <c r="NV2" t="s">
        <v>1209</v>
      </c>
      <c r="NW2" t="s">
        <v>1209</v>
      </c>
      <c r="NX2" t="s">
        <v>1209</v>
      </c>
      <c r="NY2" t="s">
        <v>1209</v>
      </c>
      <c r="NZ2" t="s">
        <v>1210</v>
      </c>
      <c r="OA2" t="s">
        <v>1210</v>
      </c>
      <c r="OB2" t="s">
        <v>1210</v>
      </c>
      <c r="OC2" t="s">
        <v>1210</v>
      </c>
      <c r="OD2" t="s">
        <v>1210</v>
      </c>
      <c r="OE2" t="s">
        <v>1210</v>
      </c>
      <c r="OF2" t="s">
        <v>1210</v>
      </c>
      <c r="OG2" t="s">
        <v>1211</v>
      </c>
      <c r="OH2" t="s">
        <v>1211</v>
      </c>
      <c r="OI2" t="s">
        <v>1211</v>
      </c>
      <c r="OJ2" t="s">
        <v>1211</v>
      </c>
      <c r="OK2" t="s">
        <v>1211</v>
      </c>
      <c r="OL2" t="s">
        <v>1211</v>
      </c>
      <c r="OM2" t="s">
        <v>1211</v>
      </c>
      <c r="ON2" t="s">
        <v>1212</v>
      </c>
      <c r="OO2" t="s">
        <v>1212</v>
      </c>
      <c r="OP2" t="s">
        <v>1212</v>
      </c>
      <c r="OQ2" t="s">
        <v>1212</v>
      </c>
      <c r="OR2" t="s">
        <v>1212</v>
      </c>
      <c r="OS2" t="s">
        <v>1212</v>
      </c>
      <c r="OT2" t="s">
        <v>1212</v>
      </c>
      <c r="OU2" t="s">
        <v>1213</v>
      </c>
      <c r="OV2" t="s">
        <v>1213</v>
      </c>
      <c r="OW2" t="s">
        <v>1213</v>
      </c>
      <c r="OX2" t="s">
        <v>1213</v>
      </c>
      <c r="OY2" t="s">
        <v>1213</v>
      </c>
      <c r="OZ2" t="s">
        <v>1213</v>
      </c>
      <c r="PA2" t="s">
        <v>1213</v>
      </c>
      <c r="PB2" t="s">
        <v>1214</v>
      </c>
      <c r="PC2" t="s">
        <v>1214</v>
      </c>
      <c r="PD2" t="s">
        <v>1214</v>
      </c>
      <c r="PE2" t="s">
        <v>1214</v>
      </c>
      <c r="PF2" t="s">
        <v>1214</v>
      </c>
      <c r="PG2" t="s">
        <v>1214</v>
      </c>
      <c r="PH2" t="s">
        <v>1214</v>
      </c>
      <c r="PI2" t="s">
        <v>1215</v>
      </c>
      <c r="PJ2" t="s">
        <v>1215</v>
      </c>
      <c r="PK2" t="s">
        <v>1215</v>
      </c>
      <c r="PL2" t="s">
        <v>1215</v>
      </c>
      <c r="PM2" t="s">
        <v>1215</v>
      </c>
      <c r="PN2" t="s">
        <v>1215</v>
      </c>
      <c r="PO2" t="s">
        <v>1215</v>
      </c>
      <c r="PP2" t="s">
        <v>1216</v>
      </c>
      <c r="PQ2" t="s">
        <v>1216</v>
      </c>
      <c r="PR2" t="s">
        <v>1216</v>
      </c>
      <c r="PS2" t="s">
        <v>1216</v>
      </c>
      <c r="PT2" t="s">
        <v>1216</v>
      </c>
      <c r="PU2" t="s">
        <v>1216</v>
      </c>
      <c r="PV2" t="s">
        <v>1216</v>
      </c>
      <c r="PW2" t="s">
        <v>1217</v>
      </c>
      <c r="PX2" t="s">
        <v>1217</v>
      </c>
      <c r="PY2" t="s">
        <v>1217</v>
      </c>
      <c r="PZ2" t="s">
        <v>1217</v>
      </c>
      <c r="QA2" t="s">
        <v>1217</v>
      </c>
      <c r="QB2" t="s">
        <v>1217</v>
      </c>
      <c r="QC2" t="s">
        <v>1217</v>
      </c>
      <c r="QD2" t="s">
        <v>1218</v>
      </c>
      <c r="QE2" t="s">
        <v>1218</v>
      </c>
      <c r="QF2" t="s">
        <v>1218</v>
      </c>
      <c r="QG2" t="s">
        <v>1218</v>
      </c>
      <c r="QH2" t="s">
        <v>1218</v>
      </c>
      <c r="QI2" t="s">
        <v>1218</v>
      </c>
      <c r="QJ2" t="s">
        <v>1218</v>
      </c>
      <c r="QK2" t="s">
        <v>1209</v>
      </c>
      <c r="QL2" t="s">
        <v>1209</v>
      </c>
      <c r="QM2" t="s">
        <v>1209</v>
      </c>
      <c r="QN2" t="s">
        <v>1209</v>
      </c>
      <c r="QO2" t="s">
        <v>1209</v>
      </c>
      <c r="QP2" t="s">
        <v>1209</v>
      </c>
      <c r="QQ2" t="s">
        <v>1209</v>
      </c>
      <c r="QR2" t="s">
        <v>1209</v>
      </c>
      <c r="QS2" t="s">
        <v>1210</v>
      </c>
      <c r="QT2" t="s">
        <v>1210</v>
      </c>
      <c r="QU2" t="s">
        <v>1210</v>
      </c>
      <c r="QV2" t="s">
        <v>1210</v>
      </c>
      <c r="QW2" t="s">
        <v>1210</v>
      </c>
      <c r="QX2" t="s">
        <v>1210</v>
      </c>
      <c r="QY2" t="s">
        <v>1210</v>
      </c>
      <c r="QZ2" t="s">
        <v>1211</v>
      </c>
      <c r="RA2" t="s">
        <v>1211</v>
      </c>
      <c r="RB2" t="s">
        <v>1211</v>
      </c>
      <c r="RC2" t="s">
        <v>1211</v>
      </c>
      <c r="RD2" t="s">
        <v>1211</v>
      </c>
      <c r="RE2" t="s">
        <v>1211</v>
      </c>
      <c r="RF2" t="s">
        <v>1211</v>
      </c>
      <c r="RG2" t="s">
        <v>1212</v>
      </c>
      <c r="RH2" t="s">
        <v>1212</v>
      </c>
      <c r="RI2" t="s">
        <v>1212</v>
      </c>
      <c r="RJ2" t="s">
        <v>1212</v>
      </c>
      <c r="RK2" t="s">
        <v>1212</v>
      </c>
      <c r="RL2" t="s">
        <v>1212</v>
      </c>
      <c r="RM2" t="s">
        <v>1212</v>
      </c>
      <c r="RN2" t="s">
        <v>1213</v>
      </c>
      <c r="RO2" t="s">
        <v>1213</v>
      </c>
      <c r="RP2" t="s">
        <v>1213</v>
      </c>
      <c r="RQ2" t="s">
        <v>1213</v>
      </c>
      <c r="RR2" t="s">
        <v>1213</v>
      </c>
      <c r="RS2" t="s">
        <v>1213</v>
      </c>
      <c r="RT2" t="s">
        <v>1213</v>
      </c>
      <c r="RU2" t="s">
        <v>1214</v>
      </c>
      <c r="RV2" t="s">
        <v>1214</v>
      </c>
      <c r="RW2" t="s">
        <v>1214</v>
      </c>
      <c r="RX2" t="s">
        <v>1214</v>
      </c>
      <c r="RY2" t="s">
        <v>1214</v>
      </c>
      <c r="RZ2" t="s">
        <v>1214</v>
      </c>
      <c r="SA2" t="s">
        <v>1214</v>
      </c>
      <c r="SB2" t="s">
        <v>1215</v>
      </c>
      <c r="SC2" t="s">
        <v>1215</v>
      </c>
      <c r="SD2" t="s">
        <v>1215</v>
      </c>
      <c r="SE2" t="s">
        <v>1215</v>
      </c>
      <c r="SF2" t="s">
        <v>1215</v>
      </c>
      <c r="SG2" t="s">
        <v>1215</v>
      </c>
      <c r="SH2" t="s">
        <v>1215</v>
      </c>
      <c r="SI2" t="s">
        <v>1216</v>
      </c>
      <c r="SJ2" t="s">
        <v>1216</v>
      </c>
      <c r="SK2" t="s">
        <v>1216</v>
      </c>
      <c r="SL2" t="s">
        <v>1216</v>
      </c>
      <c r="SM2" t="s">
        <v>1216</v>
      </c>
      <c r="SN2" t="s">
        <v>1216</v>
      </c>
      <c r="SO2" t="s">
        <v>1216</v>
      </c>
      <c r="SP2" t="s">
        <v>1217</v>
      </c>
      <c r="SQ2" t="s">
        <v>1217</v>
      </c>
      <c r="SR2" t="s">
        <v>1217</v>
      </c>
      <c r="SS2" t="s">
        <v>1217</v>
      </c>
      <c r="ST2" t="s">
        <v>1217</v>
      </c>
      <c r="SU2" t="s">
        <v>1217</v>
      </c>
      <c r="SV2" t="s">
        <v>1217</v>
      </c>
      <c r="SW2" t="s">
        <v>1218</v>
      </c>
      <c r="SX2" t="s">
        <v>1218</v>
      </c>
      <c r="SY2" t="s">
        <v>1218</v>
      </c>
      <c r="SZ2" t="s">
        <v>1218</v>
      </c>
      <c r="TA2" t="s">
        <v>1218</v>
      </c>
      <c r="TB2" t="s">
        <v>1218</v>
      </c>
      <c r="TC2" t="s">
        <v>1218</v>
      </c>
      <c r="TD2" t="s">
        <v>1209</v>
      </c>
      <c r="TE2" t="s">
        <v>1209</v>
      </c>
      <c r="TF2" t="s">
        <v>1209</v>
      </c>
      <c r="TG2" t="s">
        <v>1209</v>
      </c>
      <c r="TH2" t="s">
        <v>1209</v>
      </c>
      <c r="TI2" t="s">
        <v>1209</v>
      </c>
      <c r="TJ2" t="s">
        <v>1209</v>
      </c>
      <c r="TK2" t="s">
        <v>1209</v>
      </c>
      <c r="TL2" t="s">
        <v>1209</v>
      </c>
      <c r="TM2" t="s">
        <v>1210</v>
      </c>
      <c r="TN2" t="s">
        <v>1210</v>
      </c>
      <c r="TO2" t="s">
        <v>1210</v>
      </c>
      <c r="TP2" t="s">
        <v>1210</v>
      </c>
      <c r="TQ2" t="s">
        <v>1210</v>
      </c>
      <c r="TR2" t="s">
        <v>1210</v>
      </c>
      <c r="TS2" t="s">
        <v>1210</v>
      </c>
      <c r="TT2" t="s">
        <v>1211</v>
      </c>
      <c r="TU2" t="s">
        <v>1211</v>
      </c>
      <c r="TV2" t="s">
        <v>1211</v>
      </c>
      <c r="TW2" t="s">
        <v>1211</v>
      </c>
      <c r="TX2" t="s">
        <v>1211</v>
      </c>
      <c r="TY2" t="s">
        <v>1211</v>
      </c>
      <c r="TZ2" t="s">
        <v>1211</v>
      </c>
      <c r="UA2" t="s">
        <v>1212</v>
      </c>
      <c r="UB2" t="s">
        <v>1212</v>
      </c>
      <c r="UC2" t="s">
        <v>1212</v>
      </c>
      <c r="UD2" t="s">
        <v>1212</v>
      </c>
      <c r="UE2" t="s">
        <v>1212</v>
      </c>
      <c r="UF2" t="s">
        <v>1212</v>
      </c>
      <c r="UG2" t="s">
        <v>1212</v>
      </c>
      <c r="UH2" t="s">
        <v>1213</v>
      </c>
      <c r="UI2" t="s">
        <v>1213</v>
      </c>
      <c r="UJ2" t="s">
        <v>1213</v>
      </c>
      <c r="UK2" t="s">
        <v>1213</v>
      </c>
      <c r="UL2" t="s">
        <v>1213</v>
      </c>
      <c r="UM2" t="s">
        <v>1213</v>
      </c>
      <c r="UN2" t="s">
        <v>1213</v>
      </c>
      <c r="UO2" t="s">
        <v>1214</v>
      </c>
      <c r="UP2" t="s">
        <v>1214</v>
      </c>
      <c r="UQ2" t="s">
        <v>1214</v>
      </c>
      <c r="UR2" t="s">
        <v>1214</v>
      </c>
      <c r="US2" t="s">
        <v>1214</v>
      </c>
      <c r="UT2" t="s">
        <v>1214</v>
      </c>
      <c r="UU2" t="s">
        <v>1214</v>
      </c>
      <c r="UV2" t="s">
        <v>1215</v>
      </c>
      <c r="UW2" t="s">
        <v>1215</v>
      </c>
      <c r="UX2" t="s">
        <v>1215</v>
      </c>
      <c r="UY2" t="s">
        <v>1215</v>
      </c>
      <c r="UZ2" t="s">
        <v>1215</v>
      </c>
      <c r="VA2" t="s">
        <v>1215</v>
      </c>
      <c r="VB2" t="s">
        <v>1215</v>
      </c>
      <c r="VC2" t="s">
        <v>1216</v>
      </c>
      <c r="VD2" t="s">
        <v>1216</v>
      </c>
      <c r="VE2" t="s">
        <v>1216</v>
      </c>
      <c r="VF2" t="s">
        <v>1216</v>
      </c>
      <c r="VG2" t="s">
        <v>1216</v>
      </c>
      <c r="VH2" t="s">
        <v>1216</v>
      </c>
      <c r="VI2" t="s">
        <v>1216</v>
      </c>
      <c r="VJ2" t="s">
        <v>1217</v>
      </c>
      <c r="VK2" t="s">
        <v>1217</v>
      </c>
      <c r="VL2" t="s">
        <v>1217</v>
      </c>
      <c r="VM2" t="s">
        <v>1217</v>
      </c>
      <c r="VN2" t="s">
        <v>1217</v>
      </c>
      <c r="VO2" t="s">
        <v>1217</v>
      </c>
      <c r="VP2" t="s">
        <v>1217</v>
      </c>
      <c r="VQ2" t="s">
        <v>1218</v>
      </c>
      <c r="VR2" t="s">
        <v>1218</v>
      </c>
      <c r="VS2" t="s">
        <v>1218</v>
      </c>
      <c r="VT2" t="s">
        <v>1218</v>
      </c>
      <c r="VU2" t="s">
        <v>1218</v>
      </c>
      <c r="VV2" t="s">
        <v>1218</v>
      </c>
      <c r="VW2" t="s">
        <v>1218</v>
      </c>
      <c r="VX2" t="s">
        <v>1209</v>
      </c>
      <c r="VY2" t="s">
        <v>1209</v>
      </c>
      <c r="VZ2" t="s">
        <v>1209</v>
      </c>
      <c r="WA2" t="s">
        <v>1209</v>
      </c>
      <c r="WB2" t="s">
        <v>1209</v>
      </c>
      <c r="WC2" t="s">
        <v>1209</v>
      </c>
      <c r="WD2" t="s">
        <v>1209</v>
      </c>
      <c r="WE2" t="s">
        <v>1209</v>
      </c>
      <c r="WF2" t="s">
        <v>1210</v>
      </c>
      <c r="WG2" t="s">
        <v>1210</v>
      </c>
      <c r="WH2" t="s">
        <v>1210</v>
      </c>
      <c r="WI2" t="s">
        <v>1210</v>
      </c>
      <c r="WJ2" t="s">
        <v>1210</v>
      </c>
      <c r="WK2" t="s">
        <v>1210</v>
      </c>
      <c r="WL2" t="s">
        <v>1210</v>
      </c>
      <c r="WM2" t="s">
        <v>1211</v>
      </c>
      <c r="WN2" t="s">
        <v>1211</v>
      </c>
      <c r="WO2" t="s">
        <v>1211</v>
      </c>
      <c r="WP2" t="s">
        <v>1211</v>
      </c>
      <c r="WQ2" t="s">
        <v>1211</v>
      </c>
      <c r="WR2" t="s">
        <v>1211</v>
      </c>
      <c r="WS2" t="s">
        <v>1211</v>
      </c>
      <c r="WT2" t="s">
        <v>1212</v>
      </c>
      <c r="WU2" t="s">
        <v>1212</v>
      </c>
      <c r="WV2" t="s">
        <v>1212</v>
      </c>
      <c r="WW2" t="s">
        <v>1212</v>
      </c>
      <c r="WX2" t="s">
        <v>1212</v>
      </c>
      <c r="WY2" t="s">
        <v>1212</v>
      </c>
      <c r="WZ2" t="s">
        <v>1212</v>
      </c>
      <c r="XA2" t="s">
        <v>1213</v>
      </c>
      <c r="XB2" t="s">
        <v>1213</v>
      </c>
      <c r="XC2" t="s">
        <v>1213</v>
      </c>
      <c r="XD2" t="s">
        <v>1213</v>
      </c>
      <c r="XE2" t="s">
        <v>1213</v>
      </c>
      <c r="XF2" t="s">
        <v>1213</v>
      </c>
      <c r="XG2" t="s">
        <v>1213</v>
      </c>
      <c r="XH2" t="s">
        <v>1214</v>
      </c>
      <c r="XI2" t="s">
        <v>1214</v>
      </c>
      <c r="XJ2" t="s">
        <v>1214</v>
      </c>
      <c r="XK2" t="s">
        <v>1214</v>
      </c>
      <c r="XL2" t="s">
        <v>1214</v>
      </c>
      <c r="XM2" t="s">
        <v>1214</v>
      </c>
      <c r="XN2" t="s">
        <v>1214</v>
      </c>
      <c r="XO2" t="s">
        <v>1215</v>
      </c>
      <c r="XP2" t="s">
        <v>1215</v>
      </c>
      <c r="XQ2" t="s">
        <v>1215</v>
      </c>
      <c r="XR2" t="s">
        <v>1215</v>
      </c>
      <c r="XS2" t="s">
        <v>1215</v>
      </c>
      <c r="XT2" t="s">
        <v>1215</v>
      </c>
      <c r="XU2" t="s">
        <v>1215</v>
      </c>
      <c r="XV2" t="s">
        <v>1216</v>
      </c>
      <c r="XW2" t="s">
        <v>1216</v>
      </c>
      <c r="XX2" t="s">
        <v>1216</v>
      </c>
      <c r="XY2" t="s">
        <v>1216</v>
      </c>
      <c r="XZ2" t="s">
        <v>1216</v>
      </c>
      <c r="YA2" t="s">
        <v>1216</v>
      </c>
      <c r="YB2" t="s">
        <v>1216</v>
      </c>
      <c r="YC2" t="s">
        <v>1217</v>
      </c>
      <c r="YD2" t="s">
        <v>1217</v>
      </c>
      <c r="YE2" t="s">
        <v>1217</v>
      </c>
      <c r="YF2" t="s">
        <v>1217</v>
      </c>
      <c r="YG2" t="s">
        <v>1217</v>
      </c>
      <c r="YH2" t="s">
        <v>1217</v>
      </c>
      <c r="YI2" t="s">
        <v>1217</v>
      </c>
      <c r="YJ2" t="s">
        <v>1218</v>
      </c>
      <c r="YK2" t="s">
        <v>1218</v>
      </c>
      <c r="YL2" t="s">
        <v>1218</v>
      </c>
      <c r="YM2" t="s">
        <v>1218</v>
      </c>
      <c r="YN2" t="s">
        <v>1218</v>
      </c>
      <c r="YO2" t="s">
        <v>1218</v>
      </c>
      <c r="YP2" t="s">
        <v>1218</v>
      </c>
      <c r="YQ2" t="s">
        <v>1209</v>
      </c>
      <c r="YR2" t="s">
        <v>1209</v>
      </c>
      <c r="YS2" t="s">
        <v>1209</v>
      </c>
      <c r="YT2" t="s">
        <v>1209</v>
      </c>
      <c r="YU2" t="s">
        <v>1209</v>
      </c>
      <c r="YV2" t="s">
        <v>1209</v>
      </c>
      <c r="YW2" t="s">
        <v>1209</v>
      </c>
      <c r="YX2" t="s">
        <v>1209</v>
      </c>
      <c r="YY2" t="s">
        <v>1210</v>
      </c>
      <c r="YZ2" t="s">
        <v>1210</v>
      </c>
      <c r="ZA2" t="s">
        <v>1210</v>
      </c>
      <c r="ZB2" t="s">
        <v>1210</v>
      </c>
      <c r="ZC2" t="s">
        <v>1210</v>
      </c>
      <c r="ZD2" t="s">
        <v>1210</v>
      </c>
      <c r="ZE2" t="s">
        <v>1210</v>
      </c>
      <c r="ZF2" t="s">
        <v>1211</v>
      </c>
      <c r="ZG2" t="s">
        <v>1211</v>
      </c>
      <c r="ZH2" t="s">
        <v>1211</v>
      </c>
      <c r="ZI2" t="s">
        <v>1211</v>
      </c>
      <c r="ZJ2" t="s">
        <v>1211</v>
      </c>
      <c r="ZK2" t="s">
        <v>1211</v>
      </c>
      <c r="ZL2" t="s">
        <v>1211</v>
      </c>
      <c r="ZM2" t="s">
        <v>1212</v>
      </c>
      <c r="ZN2" t="s">
        <v>1212</v>
      </c>
      <c r="ZO2" t="s">
        <v>1212</v>
      </c>
      <c r="ZP2" t="s">
        <v>1212</v>
      </c>
      <c r="ZQ2" t="s">
        <v>1212</v>
      </c>
      <c r="ZR2" t="s">
        <v>1212</v>
      </c>
      <c r="ZS2" t="s">
        <v>1212</v>
      </c>
      <c r="ZT2" t="s">
        <v>1213</v>
      </c>
      <c r="ZU2" t="s">
        <v>1213</v>
      </c>
      <c r="ZV2" t="s">
        <v>1213</v>
      </c>
      <c r="ZW2" t="s">
        <v>1213</v>
      </c>
      <c r="ZX2" t="s">
        <v>1213</v>
      </c>
      <c r="ZY2" t="s">
        <v>1213</v>
      </c>
      <c r="ZZ2" t="s">
        <v>1213</v>
      </c>
      <c r="AAA2" t="s">
        <v>1214</v>
      </c>
      <c r="AAB2" t="s">
        <v>1214</v>
      </c>
      <c r="AAC2" t="s">
        <v>1214</v>
      </c>
      <c r="AAD2" t="s">
        <v>1214</v>
      </c>
      <c r="AAE2" t="s">
        <v>1214</v>
      </c>
      <c r="AAF2" t="s">
        <v>1214</v>
      </c>
      <c r="AAG2" t="s">
        <v>1214</v>
      </c>
      <c r="AAH2" t="s">
        <v>1215</v>
      </c>
      <c r="AAI2" t="s">
        <v>1215</v>
      </c>
      <c r="AAJ2" t="s">
        <v>1215</v>
      </c>
      <c r="AAK2" t="s">
        <v>1215</v>
      </c>
      <c r="AAL2" t="s">
        <v>1215</v>
      </c>
      <c r="AAM2" t="s">
        <v>1215</v>
      </c>
      <c r="AAN2" t="s">
        <v>1215</v>
      </c>
      <c r="AAO2" t="s">
        <v>1216</v>
      </c>
      <c r="AAP2" t="s">
        <v>1216</v>
      </c>
      <c r="AAQ2" t="s">
        <v>1216</v>
      </c>
      <c r="AAR2" t="s">
        <v>1216</v>
      </c>
      <c r="AAS2" t="s">
        <v>1216</v>
      </c>
      <c r="AAT2" t="s">
        <v>1216</v>
      </c>
      <c r="AAU2" t="s">
        <v>1216</v>
      </c>
      <c r="AAV2" t="s">
        <v>1217</v>
      </c>
      <c r="AAW2" t="s">
        <v>1217</v>
      </c>
      <c r="AAX2" t="s">
        <v>1217</v>
      </c>
      <c r="AAY2" t="s">
        <v>1217</v>
      </c>
      <c r="AAZ2" t="s">
        <v>1217</v>
      </c>
      <c r="ABA2" t="s">
        <v>1217</v>
      </c>
      <c r="ABB2" t="s">
        <v>1217</v>
      </c>
      <c r="ABC2" t="s">
        <v>1218</v>
      </c>
      <c r="ABD2" t="s">
        <v>1218</v>
      </c>
      <c r="ABE2" t="s">
        <v>1218</v>
      </c>
      <c r="ABF2" t="s">
        <v>1218</v>
      </c>
      <c r="ABG2" t="s">
        <v>1218</v>
      </c>
      <c r="ABH2" t="s">
        <v>1218</v>
      </c>
      <c r="ABI2" t="s">
        <v>1218</v>
      </c>
      <c r="ABJ2" t="s">
        <v>1209</v>
      </c>
      <c r="ABK2" t="s">
        <v>1209</v>
      </c>
      <c r="ABL2" t="s">
        <v>1209</v>
      </c>
      <c r="ABM2" t="s">
        <v>1209</v>
      </c>
      <c r="ABN2" t="s">
        <v>1209</v>
      </c>
      <c r="ABO2" t="s">
        <v>1209</v>
      </c>
      <c r="ABP2" t="s">
        <v>1209</v>
      </c>
      <c r="ABQ2" t="s">
        <v>1209</v>
      </c>
      <c r="ABR2" t="s">
        <v>1210</v>
      </c>
      <c r="ABS2" t="s">
        <v>1210</v>
      </c>
      <c r="ABT2" t="s">
        <v>1210</v>
      </c>
      <c r="ABU2" t="s">
        <v>1210</v>
      </c>
      <c r="ABV2" t="s">
        <v>1210</v>
      </c>
      <c r="ABW2" t="s">
        <v>1210</v>
      </c>
      <c r="ABX2" t="s">
        <v>1210</v>
      </c>
      <c r="ABY2" t="s">
        <v>1211</v>
      </c>
      <c r="ABZ2" t="s">
        <v>1211</v>
      </c>
      <c r="ACA2" t="s">
        <v>1211</v>
      </c>
      <c r="ACB2" t="s">
        <v>1211</v>
      </c>
      <c r="ACC2" t="s">
        <v>1211</v>
      </c>
      <c r="ACD2" t="s">
        <v>1211</v>
      </c>
      <c r="ACE2" t="s">
        <v>1211</v>
      </c>
      <c r="ACF2" t="s">
        <v>1212</v>
      </c>
      <c r="ACG2" t="s">
        <v>1212</v>
      </c>
      <c r="ACH2" t="s">
        <v>1212</v>
      </c>
      <c r="ACI2" t="s">
        <v>1212</v>
      </c>
      <c r="ACJ2" t="s">
        <v>1212</v>
      </c>
      <c r="ACK2" t="s">
        <v>1212</v>
      </c>
      <c r="ACL2" t="s">
        <v>1212</v>
      </c>
      <c r="ACM2" t="s">
        <v>1213</v>
      </c>
      <c r="ACN2" t="s">
        <v>1213</v>
      </c>
      <c r="ACO2" t="s">
        <v>1213</v>
      </c>
      <c r="ACP2" t="s">
        <v>1213</v>
      </c>
      <c r="ACQ2" t="s">
        <v>1213</v>
      </c>
      <c r="ACR2" t="s">
        <v>1213</v>
      </c>
      <c r="ACS2" t="s">
        <v>1213</v>
      </c>
      <c r="ACT2" t="s">
        <v>1214</v>
      </c>
      <c r="ACU2" t="s">
        <v>1214</v>
      </c>
      <c r="ACV2" t="s">
        <v>1214</v>
      </c>
      <c r="ACW2" t="s">
        <v>1214</v>
      </c>
      <c r="ACX2" t="s">
        <v>1214</v>
      </c>
      <c r="ACY2" t="s">
        <v>1214</v>
      </c>
      <c r="ACZ2" t="s">
        <v>1214</v>
      </c>
      <c r="ADA2" t="s">
        <v>1215</v>
      </c>
      <c r="ADB2" t="s">
        <v>1215</v>
      </c>
      <c r="ADC2" t="s">
        <v>1215</v>
      </c>
      <c r="ADD2" t="s">
        <v>1215</v>
      </c>
      <c r="ADE2" t="s">
        <v>1215</v>
      </c>
      <c r="ADF2" t="s">
        <v>1215</v>
      </c>
      <c r="ADG2" t="s">
        <v>1215</v>
      </c>
      <c r="ADH2" t="s">
        <v>1216</v>
      </c>
      <c r="ADI2" t="s">
        <v>1216</v>
      </c>
      <c r="ADJ2" t="s">
        <v>1216</v>
      </c>
      <c r="ADK2" t="s">
        <v>1216</v>
      </c>
      <c r="ADL2" t="s">
        <v>1216</v>
      </c>
      <c r="ADM2" t="s">
        <v>1216</v>
      </c>
      <c r="ADN2" t="s">
        <v>1216</v>
      </c>
      <c r="ADO2" t="s">
        <v>1217</v>
      </c>
      <c r="ADP2" t="s">
        <v>1217</v>
      </c>
      <c r="ADQ2" t="s">
        <v>1217</v>
      </c>
      <c r="ADR2" t="s">
        <v>1217</v>
      </c>
      <c r="ADS2" t="s">
        <v>1217</v>
      </c>
      <c r="ADT2" t="s">
        <v>1217</v>
      </c>
      <c r="ADU2" t="s">
        <v>1217</v>
      </c>
      <c r="ADV2" t="s">
        <v>1218</v>
      </c>
      <c r="ADW2" t="s">
        <v>1218</v>
      </c>
      <c r="ADX2" t="s">
        <v>1218</v>
      </c>
      <c r="ADY2" t="s">
        <v>1218</v>
      </c>
      <c r="ADZ2" t="s">
        <v>1218</v>
      </c>
      <c r="AEA2" t="s">
        <v>1218</v>
      </c>
      <c r="AEB2" t="s">
        <v>1218</v>
      </c>
      <c r="AEC2" t="s">
        <v>1209</v>
      </c>
      <c r="AED2" t="s">
        <v>1209</v>
      </c>
      <c r="AEE2" t="s">
        <v>1209</v>
      </c>
      <c r="AEF2" t="s">
        <v>1209</v>
      </c>
      <c r="AEG2" t="s">
        <v>1209</v>
      </c>
      <c r="AEH2" t="s">
        <v>1210</v>
      </c>
      <c r="AEI2" t="s">
        <v>1209</v>
      </c>
      <c r="AEJ2" t="s">
        <v>1209</v>
      </c>
      <c r="AEK2" t="s">
        <v>1210</v>
      </c>
      <c r="AEL2" t="s">
        <v>1209</v>
      </c>
      <c r="AEM2" t="s">
        <v>1210</v>
      </c>
      <c r="AEN2" t="s">
        <v>1209</v>
      </c>
      <c r="AEO2" t="s">
        <v>1210</v>
      </c>
      <c r="AEP2" t="s">
        <v>1209</v>
      </c>
      <c r="AEQ2" t="s">
        <v>1210</v>
      </c>
      <c r="AER2" t="s">
        <v>1209</v>
      </c>
      <c r="AES2" t="s">
        <v>1210</v>
      </c>
      <c r="AET2" t="s">
        <v>1209</v>
      </c>
      <c r="AEU2" t="s">
        <v>1210</v>
      </c>
      <c r="AEV2" t="s">
        <v>1209</v>
      </c>
      <c r="AEW2" t="s">
        <v>1210</v>
      </c>
      <c r="AEX2" t="s">
        <v>1209</v>
      </c>
      <c r="AEY2" t="s">
        <v>1209</v>
      </c>
      <c r="AEZ2" t="s">
        <v>1209</v>
      </c>
      <c r="AFA2" t="s">
        <v>1209</v>
      </c>
      <c r="AFB2" t="s">
        <v>1209</v>
      </c>
      <c r="AFC2" t="s">
        <v>1209</v>
      </c>
      <c r="AFD2" t="s">
        <v>1209</v>
      </c>
      <c r="AFE2" t="s">
        <v>1209</v>
      </c>
      <c r="AFF2" t="s">
        <v>1209</v>
      </c>
      <c r="AFG2" t="s">
        <v>1209</v>
      </c>
      <c r="AFH2" t="s">
        <v>1209</v>
      </c>
      <c r="AFI2" t="s">
        <v>1209</v>
      </c>
      <c r="AFJ2" t="s">
        <v>1209</v>
      </c>
      <c r="AFK2" t="s">
        <v>1209</v>
      </c>
      <c r="AFL2" t="s">
        <v>1209</v>
      </c>
      <c r="AFM2" t="s">
        <v>1209</v>
      </c>
      <c r="AFN2" t="s">
        <v>1209</v>
      </c>
      <c r="AFO2" t="s">
        <v>1209</v>
      </c>
      <c r="AFP2" t="s">
        <v>1209</v>
      </c>
      <c r="AFQ2" t="s">
        <v>1209</v>
      </c>
      <c r="AFR2" t="s">
        <v>1209</v>
      </c>
      <c r="AFS2" t="s">
        <v>1209</v>
      </c>
      <c r="AFT2" t="s">
        <v>1209</v>
      </c>
      <c r="AFU2" t="s">
        <v>1209</v>
      </c>
      <c r="AFV2" t="s">
        <v>1209</v>
      </c>
      <c r="AFW2" t="s">
        <v>1209</v>
      </c>
      <c r="AFX2" t="s">
        <v>1209</v>
      </c>
      <c r="AFY2" t="s">
        <v>1209</v>
      </c>
      <c r="AFZ2" t="s">
        <v>1209</v>
      </c>
      <c r="AGA2" t="s">
        <v>1209</v>
      </c>
      <c r="AGB2" t="s">
        <v>1209</v>
      </c>
      <c r="AGC2" t="s">
        <v>1209</v>
      </c>
      <c r="AGD2" t="s">
        <v>1209</v>
      </c>
      <c r="AGE2" t="s">
        <v>1209</v>
      </c>
      <c r="AGF2" t="s">
        <v>1209</v>
      </c>
      <c r="AGG2" t="s">
        <v>1209</v>
      </c>
      <c r="AGH2" t="s">
        <v>1210</v>
      </c>
      <c r="AGI2" t="s">
        <v>1211</v>
      </c>
      <c r="AGJ2" t="s">
        <v>1213</v>
      </c>
      <c r="AGK2" t="s">
        <v>1215</v>
      </c>
      <c r="AGL2" t="s">
        <v>1217</v>
      </c>
      <c r="AGM2" t="s">
        <v>1218</v>
      </c>
      <c r="AGN2" t="s">
        <v>1210</v>
      </c>
      <c r="AGO2" t="s">
        <v>1211</v>
      </c>
      <c r="AGP2" t="s">
        <v>1213</v>
      </c>
      <c r="AGQ2" t="s">
        <v>1215</v>
      </c>
      <c r="AGR2" t="s">
        <v>1217</v>
      </c>
      <c r="AGS2" t="s">
        <v>1218</v>
      </c>
      <c r="AGT2" t="s">
        <v>1210</v>
      </c>
      <c r="AGU2" t="s">
        <v>1211</v>
      </c>
      <c r="AGV2" t="s">
        <v>1213</v>
      </c>
      <c r="AGW2" t="s">
        <v>1215</v>
      </c>
      <c r="AGX2" t="s">
        <v>1217</v>
      </c>
      <c r="AGY2" t="s">
        <v>1218</v>
      </c>
      <c r="AGZ2" t="s">
        <v>1210</v>
      </c>
      <c r="AHA2" t="s">
        <v>1211</v>
      </c>
      <c r="AHB2" t="s">
        <v>1213</v>
      </c>
      <c r="AHC2" t="s">
        <v>1215</v>
      </c>
      <c r="AHD2" t="s">
        <v>1217</v>
      </c>
      <c r="AHE2" t="s">
        <v>1218</v>
      </c>
      <c r="AHF2" t="s">
        <v>1210</v>
      </c>
      <c r="AHG2" t="s">
        <v>1211</v>
      </c>
      <c r="AHH2" t="s">
        <v>1213</v>
      </c>
      <c r="AHI2" t="s">
        <v>1215</v>
      </c>
      <c r="AHJ2" t="s">
        <v>1217</v>
      </c>
      <c r="AHK2" t="s">
        <v>1218</v>
      </c>
      <c r="AHL2" t="s">
        <v>1210</v>
      </c>
      <c r="AHM2" t="s">
        <v>1210</v>
      </c>
      <c r="AHN2" t="s">
        <v>1210</v>
      </c>
      <c r="AHO2" t="s">
        <v>1210</v>
      </c>
      <c r="AHP2" t="s">
        <v>1210</v>
      </c>
      <c r="AHQ2" t="s">
        <v>1210</v>
      </c>
      <c r="AHR2" t="s">
        <v>1212</v>
      </c>
      <c r="AHS2" t="s">
        <v>1213</v>
      </c>
      <c r="AHT2" t="s">
        <v>1215</v>
      </c>
      <c r="AHU2" t="s">
        <v>1216</v>
      </c>
      <c r="AHV2" t="s">
        <v>1217</v>
      </c>
      <c r="AHW2" t="s">
        <v>1218</v>
      </c>
      <c r="AHX2" t="s">
        <v>1210</v>
      </c>
      <c r="AHY2" t="s">
        <v>1212</v>
      </c>
      <c r="AHZ2" t="s">
        <v>1213</v>
      </c>
      <c r="AIA2" t="s">
        <v>1215</v>
      </c>
      <c r="AIB2" t="s">
        <v>1216</v>
      </c>
      <c r="AIC2" t="s">
        <v>1217</v>
      </c>
      <c r="AID2" t="s">
        <v>1218</v>
      </c>
      <c r="AIE2" t="s">
        <v>1210</v>
      </c>
      <c r="AIF2" t="s">
        <v>1212</v>
      </c>
      <c r="AIG2" t="s">
        <v>1213</v>
      </c>
      <c r="AIH2" t="s">
        <v>1215</v>
      </c>
      <c r="AII2" t="s">
        <v>1216</v>
      </c>
      <c r="AIJ2" t="s">
        <v>1217</v>
      </c>
      <c r="AIK2" t="s">
        <v>1218</v>
      </c>
      <c r="AIL2" t="s">
        <v>1210</v>
      </c>
      <c r="AIM2" t="s">
        <v>1212</v>
      </c>
      <c r="AIN2" t="s">
        <v>1213</v>
      </c>
      <c r="AIO2" t="s">
        <v>1215</v>
      </c>
      <c r="AIP2" t="s">
        <v>1216</v>
      </c>
      <c r="AIQ2" t="s">
        <v>1217</v>
      </c>
      <c r="AIR2" t="s">
        <v>1218</v>
      </c>
      <c r="AIS2" t="s">
        <v>1210</v>
      </c>
      <c r="AIT2" t="s">
        <v>1212</v>
      </c>
      <c r="AIU2" t="s">
        <v>1213</v>
      </c>
      <c r="AIV2" t="s">
        <v>1215</v>
      </c>
      <c r="AIW2" t="s">
        <v>1216</v>
      </c>
      <c r="AIX2" t="s">
        <v>1217</v>
      </c>
      <c r="AIY2" t="s">
        <v>1218</v>
      </c>
      <c r="AIZ2" t="s">
        <v>1210</v>
      </c>
      <c r="AJA2" t="s">
        <v>1210</v>
      </c>
      <c r="AJB2" t="s">
        <v>1210</v>
      </c>
      <c r="AJC2" t="s">
        <v>1211</v>
      </c>
      <c r="AJD2" t="s">
        <v>1210</v>
      </c>
      <c r="AJE2" t="s">
        <v>1215</v>
      </c>
      <c r="AJF2" t="s">
        <v>1218</v>
      </c>
      <c r="AJG2" t="s">
        <v>1210</v>
      </c>
      <c r="AJH2" t="s">
        <v>1215</v>
      </c>
      <c r="AJI2" t="s">
        <v>1218</v>
      </c>
      <c r="AJJ2" t="s">
        <v>1210</v>
      </c>
      <c r="AJK2" t="s">
        <v>1215</v>
      </c>
      <c r="AJL2" t="s">
        <v>1218</v>
      </c>
      <c r="AJM2" t="s">
        <v>1210</v>
      </c>
      <c r="AJN2" t="s">
        <v>1215</v>
      </c>
      <c r="AJO2" t="s">
        <v>1218</v>
      </c>
      <c r="AJP2" t="s">
        <v>1210</v>
      </c>
      <c r="AJQ2" t="s">
        <v>1215</v>
      </c>
      <c r="AJR2" t="s">
        <v>1218</v>
      </c>
      <c r="AJS2" t="s">
        <v>1210</v>
      </c>
      <c r="AJT2" t="s">
        <v>1212</v>
      </c>
      <c r="AJU2" t="s">
        <v>1213</v>
      </c>
      <c r="AJV2" t="s">
        <v>1217</v>
      </c>
      <c r="AJW2" t="s">
        <v>1210</v>
      </c>
      <c r="AJX2" t="s">
        <v>1212</v>
      </c>
      <c r="AJY2" t="s">
        <v>1213</v>
      </c>
      <c r="AJZ2" t="s">
        <v>1217</v>
      </c>
      <c r="AKA2" t="s">
        <v>1210</v>
      </c>
      <c r="AKB2" t="s">
        <v>1212</v>
      </c>
      <c r="AKC2" t="s">
        <v>1213</v>
      </c>
      <c r="AKD2" t="s">
        <v>1217</v>
      </c>
      <c r="AKE2" t="s">
        <v>1210</v>
      </c>
      <c r="AKF2" t="s">
        <v>1212</v>
      </c>
      <c r="AKG2" t="s">
        <v>1215</v>
      </c>
      <c r="AKH2" t="s">
        <v>1216</v>
      </c>
      <c r="AKI2" t="s">
        <v>1217</v>
      </c>
      <c r="AKJ2" t="s">
        <v>1218</v>
      </c>
      <c r="AKK2" t="s">
        <v>1210</v>
      </c>
      <c r="AKL2" t="s">
        <v>1212</v>
      </c>
      <c r="AKM2" t="s">
        <v>1215</v>
      </c>
      <c r="AKN2" t="s">
        <v>1216</v>
      </c>
      <c r="AKO2" t="s">
        <v>1217</v>
      </c>
      <c r="AKP2" t="s">
        <v>1218</v>
      </c>
      <c r="AKQ2" t="s">
        <v>1210</v>
      </c>
      <c r="AKR2" t="s">
        <v>1212</v>
      </c>
      <c r="AKS2" t="s">
        <v>1215</v>
      </c>
      <c r="AKT2" t="s">
        <v>1216</v>
      </c>
      <c r="AKU2" t="s">
        <v>1217</v>
      </c>
      <c r="AKV2" t="s">
        <v>1218</v>
      </c>
      <c r="AKW2" t="s">
        <v>1210</v>
      </c>
      <c r="AKX2" t="s">
        <v>1212</v>
      </c>
      <c r="AKY2" t="s">
        <v>1215</v>
      </c>
      <c r="AKZ2" t="s">
        <v>1216</v>
      </c>
      <c r="ALA2" t="s">
        <v>1217</v>
      </c>
      <c r="ALB2" t="s">
        <v>1218</v>
      </c>
      <c r="ALC2" t="s">
        <v>1210</v>
      </c>
      <c r="ALD2" t="s">
        <v>1212</v>
      </c>
      <c r="ALE2" t="s">
        <v>1215</v>
      </c>
      <c r="ALF2" t="s">
        <v>1216</v>
      </c>
      <c r="ALG2" t="s">
        <v>1217</v>
      </c>
      <c r="ALH2" t="s">
        <v>1218</v>
      </c>
      <c r="ALI2" t="s">
        <v>1210</v>
      </c>
      <c r="ALJ2" t="s">
        <v>1210</v>
      </c>
      <c r="ALK2" t="s">
        <v>1210</v>
      </c>
      <c r="ALL2" t="s">
        <v>1210</v>
      </c>
      <c r="ALM2" t="s">
        <v>1210</v>
      </c>
      <c r="ALN2" t="s">
        <v>1210</v>
      </c>
      <c r="ALO2" t="s">
        <v>1210</v>
      </c>
      <c r="ALP2" t="s">
        <v>1210</v>
      </c>
      <c r="ALQ2" t="s">
        <v>1210</v>
      </c>
      <c r="ALR2" t="s">
        <v>1210</v>
      </c>
      <c r="ALS2" t="s">
        <v>1210</v>
      </c>
      <c r="ALT2" t="s">
        <v>1210</v>
      </c>
      <c r="ALU2" t="s">
        <v>1210</v>
      </c>
      <c r="ALV2" t="s">
        <v>1210</v>
      </c>
      <c r="ALW2" t="s">
        <v>1210</v>
      </c>
      <c r="ALX2" t="s">
        <v>1210</v>
      </c>
      <c r="ALY2" t="s">
        <v>1210</v>
      </c>
      <c r="ALZ2" t="s">
        <v>1210</v>
      </c>
      <c r="AMA2" t="s">
        <v>1210</v>
      </c>
      <c r="AMB2" t="s">
        <v>1210</v>
      </c>
      <c r="AMC2" t="s">
        <v>1210</v>
      </c>
      <c r="AMD2" t="s">
        <v>1210</v>
      </c>
      <c r="AME2" t="s">
        <v>1210</v>
      </c>
      <c r="AMF2" t="s">
        <v>1210</v>
      </c>
      <c r="AMG2" t="s">
        <v>1210</v>
      </c>
      <c r="AMH2" t="s">
        <v>1210</v>
      </c>
      <c r="AMI2" t="s">
        <v>1210</v>
      </c>
      <c r="AMJ2" t="s">
        <v>1210</v>
      </c>
      <c r="AMK2" t="s">
        <v>1210</v>
      </c>
      <c r="AML2" t="s">
        <v>1210</v>
      </c>
      <c r="AMM2" t="s">
        <v>1210</v>
      </c>
      <c r="AMN2" t="s">
        <v>1210</v>
      </c>
      <c r="AMO2" t="s">
        <v>1210</v>
      </c>
      <c r="AMP2" t="s">
        <v>1210</v>
      </c>
      <c r="AMQ2" t="s">
        <v>1210</v>
      </c>
      <c r="AMR2" t="s">
        <v>1210</v>
      </c>
      <c r="AMS2" t="s">
        <v>1210</v>
      </c>
      <c r="AMT2" t="s">
        <v>1210</v>
      </c>
      <c r="AMU2" t="s">
        <v>1210</v>
      </c>
      <c r="AMV2" t="s">
        <v>1210</v>
      </c>
      <c r="AMW2" t="s">
        <v>1210</v>
      </c>
      <c r="AMX2" t="s">
        <v>1210</v>
      </c>
      <c r="AMY2" t="s">
        <v>1210</v>
      </c>
      <c r="AMZ2" t="s">
        <v>1210</v>
      </c>
      <c r="ANA2" t="s">
        <v>1210</v>
      </c>
      <c r="ANB2" t="s">
        <v>1210</v>
      </c>
      <c r="ANC2" t="s">
        <v>1210</v>
      </c>
      <c r="AND2" t="s">
        <v>1210</v>
      </c>
      <c r="ANE2" t="s">
        <v>1210</v>
      </c>
      <c r="ANF2" t="s">
        <v>1210</v>
      </c>
      <c r="ANG2" t="s">
        <v>1210</v>
      </c>
      <c r="ANH2" t="s">
        <v>1210</v>
      </c>
      <c r="ANI2" t="s">
        <v>1210</v>
      </c>
      <c r="ANJ2" t="s">
        <v>1212</v>
      </c>
      <c r="ANK2" t="s">
        <v>1212</v>
      </c>
      <c r="ANL2" t="s">
        <v>1212</v>
      </c>
      <c r="ANM2" t="s">
        <v>1212</v>
      </c>
      <c r="ANN2" t="s">
        <v>1212</v>
      </c>
      <c r="ANO2" t="s">
        <v>1212</v>
      </c>
      <c r="ANP2" t="s">
        <v>1212</v>
      </c>
      <c r="ANQ2" t="s">
        <v>1212</v>
      </c>
      <c r="ANR2" t="s">
        <v>1212</v>
      </c>
      <c r="ANS2" t="s">
        <v>1212</v>
      </c>
      <c r="ANT2" t="s">
        <v>1212</v>
      </c>
      <c r="ANU2" t="s">
        <v>1212</v>
      </c>
      <c r="ANV2" t="s">
        <v>1212</v>
      </c>
      <c r="ANW2" t="s">
        <v>1212</v>
      </c>
      <c r="ANX2" t="s">
        <v>1212</v>
      </c>
      <c r="ANY2" t="s">
        <v>1212</v>
      </c>
      <c r="ANZ2" t="s">
        <v>1212</v>
      </c>
      <c r="AOA2" t="s">
        <v>1212</v>
      </c>
      <c r="AOB2" t="s">
        <v>1212</v>
      </c>
      <c r="AOC2" t="s">
        <v>1212</v>
      </c>
      <c r="AOD2" t="s">
        <v>1212</v>
      </c>
      <c r="AOE2" t="s">
        <v>1212</v>
      </c>
      <c r="AOF2" t="s">
        <v>1212</v>
      </c>
      <c r="AOG2" t="s">
        <v>1212</v>
      </c>
      <c r="AOH2" t="s">
        <v>1212</v>
      </c>
      <c r="AOI2" t="s">
        <v>1212</v>
      </c>
      <c r="AOJ2" t="s">
        <v>1212</v>
      </c>
      <c r="AOK2" t="s">
        <v>1212</v>
      </c>
      <c r="AOL2" t="s">
        <v>1212</v>
      </c>
      <c r="AOM2" t="s">
        <v>1212</v>
      </c>
      <c r="AON2" t="s">
        <v>1212</v>
      </c>
      <c r="AOO2" t="s">
        <v>1212</v>
      </c>
      <c r="AOP2" t="s">
        <v>1212</v>
      </c>
      <c r="AOQ2" t="s">
        <v>1212</v>
      </c>
      <c r="AOR2" t="s">
        <v>1212</v>
      </c>
      <c r="AOS2" t="s">
        <v>1212</v>
      </c>
      <c r="AOT2" t="s">
        <v>1212</v>
      </c>
      <c r="AOU2" t="s">
        <v>1212</v>
      </c>
      <c r="AOV2" t="s">
        <v>1212</v>
      </c>
      <c r="AOW2" t="s">
        <v>1212</v>
      </c>
      <c r="AOX2" t="s">
        <v>1212</v>
      </c>
      <c r="AOY2" t="s">
        <v>1212</v>
      </c>
      <c r="AOZ2" t="s">
        <v>1212</v>
      </c>
      <c r="APA2" t="s">
        <v>1212</v>
      </c>
      <c r="APB2" t="s">
        <v>1212</v>
      </c>
      <c r="APC2" t="s">
        <v>1212</v>
      </c>
      <c r="APD2" t="s">
        <v>1212</v>
      </c>
      <c r="APE2" t="s">
        <v>1212</v>
      </c>
      <c r="APF2" t="s">
        <v>1213</v>
      </c>
      <c r="APG2" t="s">
        <v>1213</v>
      </c>
      <c r="APH2" t="s">
        <v>1213</v>
      </c>
      <c r="API2" t="s">
        <v>1213</v>
      </c>
      <c r="APJ2" t="s">
        <v>1213</v>
      </c>
      <c r="APK2" t="s">
        <v>1213</v>
      </c>
      <c r="APL2" t="s">
        <v>1213</v>
      </c>
      <c r="APM2" t="s">
        <v>1213</v>
      </c>
      <c r="APN2" t="s">
        <v>1213</v>
      </c>
      <c r="APO2" t="s">
        <v>1213</v>
      </c>
      <c r="APP2" t="s">
        <v>1213</v>
      </c>
      <c r="APQ2" t="s">
        <v>1213</v>
      </c>
      <c r="APR2" t="s">
        <v>1213</v>
      </c>
      <c r="APS2" t="s">
        <v>1213</v>
      </c>
      <c r="APT2" t="s">
        <v>1213</v>
      </c>
      <c r="APU2" t="s">
        <v>1213</v>
      </c>
      <c r="APV2" t="s">
        <v>1213</v>
      </c>
      <c r="APW2" t="s">
        <v>1213</v>
      </c>
      <c r="APX2" t="s">
        <v>1213</v>
      </c>
      <c r="APY2" t="s">
        <v>1213</v>
      </c>
      <c r="APZ2" t="s">
        <v>1213</v>
      </c>
      <c r="AQA2" t="s">
        <v>1213</v>
      </c>
      <c r="AQB2" t="s">
        <v>1213</v>
      </c>
      <c r="AQC2" t="s">
        <v>1213</v>
      </c>
      <c r="AQD2" t="s">
        <v>1213</v>
      </c>
      <c r="AQE2" t="s">
        <v>1213</v>
      </c>
      <c r="AQF2" t="s">
        <v>1213</v>
      </c>
      <c r="AQG2" t="s">
        <v>1213</v>
      </c>
      <c r="AQH2" t="s">
        <v>1213</v>
      </c>
      <c r="AQI2" t="s">
        <v>1213</v>
      </c>
      <c r="AQJ2" t="s">
        <v>1213</v>
      </c>
      <c r="AQK2" t="s">
        <v>1213</v>
      </c>
      <c r="AQL2" t="s">
        <v>1213</v>
      </c>
      <c r="AQM2" t="s">
        <v>1213</v>
      </c>
      <c r="AQN2" t="s">
        <v>1213</v>
      </c>
      <c r="AQO2" t="s">
        <v>1213</v>
      </c>
      <c r="AQP2" t="s">
        <v>1213</v>
      </c>
      <c r="AQQ2" t="s">
        <v>1213</v>
      </c>
      <c r="AQR2" t="s">
        <v>1213</v>
      </c>
      <c r="AQS2" t="s">
        <v>1213</v>
      </c>
      <c r="AQT2" t="s">
        <v>1213</v>
      </c>
      <c r="AQU2" t="s">
        <v>1213</v>
      </c>
      <c r="AQV2" t="s">
        <v>1213</v>
      </c>
      <c r="AQW2" t="s">
        <v>1213</v>
      </c>
      <c r="AQX2" t="s">
        <v>1213</v>
      </c>
      <c r="AQY2" t="s">
        <v>1213</v>
      </c>
      <c r="AQZ2" t="s">
        <v>1213</v>
      </c>
      <c r="ARA2" t="s">
        <v>1213</v>
      </c>
      <c r="ARB2" t="s">
        <v>1214</v>
      </c>
      <c r="ARC2" t="s">
        <v>1214</v>
      </c>
      <c r="ARD2" t="s">
        <v>1214</v>
      </c>
      <c r="ARE2" t="s">
        <v>1214</v>
      </c>
      <c r="ARF2" t="s">
        <v>1214</v>
      </c>
      <c r="ARG2" t="s">
        <v>1214</v>
      </c>
      <c r="ARH2" t="s">
        <v>1214</v>
      </c>
      <c r="ARI2" t="s">
        <v>1214</v>
      </c>
      <c r="ARJ2" t="s">
        <v>1214</v>
      </c>
      <c r="ARK2" t="s">
        <v>1214</v>
      </c>
      <c r="ARL2" t="s">
        <v>1214</v>
      </c>
      <c r="ARM2" t="s">
        <v>1214</v>
      </c>
      <c r="ARN2" t="s">
        <v>1214</v>
      </c>
      <c r="ARO2" t="s">
        <v>1214</v>
      </c>
      <c r="ARP2" t="s">
        <v>1214</v>
      </c>
      <c r="ARQ2" t="s">
        <v>1214</v>
      </c>
      <c r="ARR2" t="s">
        <v>1214</v>
      </c>
      <c r="ARS2" t="s">
        <v>1214</v>
      </c>
      <c r="ART2" t="s">
        <v>1214</v>
      </c>
      <c r="ARU2" t="s">
        <v>1214</v>
      </c>
      <c r="ARV2" t="s">
        <v>1214</v>
      </c>
      <c r="ARW2" t="s">
        <v>1214</v>
      </c>
      <c r="ARX2" t="s">
        <v>1214</v>
      </c>
      <c r="ARY2" t="s">
        <v>1214</v>
      </c>
      <c r="ARZ2" t="s">
        <v>1214</v>
      </c>
      <c r="ASA2" t="s">
        <v>1214</v>
      </c>
      <c r="ASB2" t="s">
        <v>1214</v>
      </c>
      <c r="ASC2" t="s">
        <v>1214</v>
      </c>
      <c r="ASD2" t="s">
        <v>1214</v>
      </c>
      <c r="ASE2" t="s">
        <v>1214</v>
      </c>
      <c r="ASF2" t="s">
        <v>1214</v>
      </c>
      <c r="ASG2" t="s">
        <v>1214</v>
      </c>
      <c r="ASH2" t="s">
        <v>1214</v>
      </c>
      <c r="ASI2" t="s">
        <v>1214</v>
      </c>
      <c r="ASJ2" t="s">
        <v>1214</v>
      </c>
      <c r="ASK2" t="s">
        <v>1214</v>
      </c>
      <c r="ASL2" t="s">
        <v>1214</v>
      </c>
      <c r="ASM2" t="s">
        <v>1214</v>
      </c>
      <c r="ASN2" t="s">
        <v>1214</v>
      </c>
      <c r="ASO2" t="s">
        <v>1214</v>
      </c>
      <c r="ASP2" t="s">
        <v>1214</v>
      </c>
      <c r="ASQ2" t="s">
        <v>1214</v>
      </c>
      <c r="ASR2" t="s">
        <v>1214</v>
      </c>
      <c r="ASS2" t="s">
        <v>1214</v>
      </c>
      <c r="AST2" t="s">
        <v>1214</v>
      </c>
      <c r="ASU2" t="s">
        <v>1214</v>
      </c>
      <c r="ASV2" t="s">
        <v>1214</v>
      </c>
      <c r="ASW2" t="s">
        <v>1214</v>
      </c>
      <c r="ASX2" t="s">
        <v>1215</v>
      </c>
      <c r="ASY2" t="s">
        <v>1215</v>
      </c>
      <c r="ASZ2" t="s">
        <v>1215</v>
      </c>
      <c r="ATA2" t="s">
        <v>1215</v>
      </c>
      <c r="ATB2" t="s">
        <v>1215</v>
      </c>
      <c r="ATC2" t="s">
        <v>1215</v>
      </c>
      <c r="ATD2" t="s">
        <v>1215</v>
      </c>
      <c r="ATE2" t="s">
        <v>1215</v>
      </c>
      <c r="ATF2" t="s">
        <v>1215</v>
      </c>
      <c r="ATG2" t="s">
        <v>1215</v>
      </c>
      <c r="ATH2" t="s">
        <v>1215</v>
      </c>
      <c r="ATI2" t="s">
        <v>1215</v>
      </c>
      <c r="ATJ2" t="s">
        <v>1215</v>
      </c>
      <c r="ATK2" t="s">
        <v>1215</v>
      </c>
      <c r="ATL2" t="s">
        <v>1215</v>
      </c>
      <c r="ATM2" t="s">
        <v>1215</v>
      </c>
      <c r="ATN2" t="s">
        <v>1215</v>
      </c>
      <c r="ATO2" t="s">
        <v>1215</v>
      </c>
      <c r="ATP2" t="s">
        <v>1215</v>
      </c>
      <c r="ATQ2" t="s">
        <v>1215</v>
      </c>
      <c r="ATR2" t="s">
        <v>1215</v>
      </c>
      <c r="ATS2" t="s">
        <v>1215</v>
      </c>
      <c r="ATT2" t="s">
        <v>1215</v>
      </c>
      <c r="ATU2" t="s">
        <v>1215</v>
      </c>
      <c r="ATV2" t="s">
        <v>1215</v>
      </c>
      <c r="ATW2" t="s">
        <v>1215</v>
      </c>
      <c r="ATX2" t="s">
        <v>1215</v>
      </c>
      <c r="ATY2" t="s">
        <v>1215</v>
      </c>
      <c r="ATZ2" t="s">
        <v>1215</v>
      </c>
      <c r="AUA2" t="s">
        <v>1215</v>
      </c>
      <c r="AUB2" t="s">
        <v>1215</v>
      </c>
      <c r="AUC2" t="s">
        <v>1215</v>
      </c>
      <c r="AUD2" t="s">
        <v>1215</v>
      </c>
      <c r="AUE2" t="s">
        <v>1215</v>
      </c>
      <c r="AUF2" t="s">
        <v>1215</v>
      </c>
      <c r="AUG2" t="s">
        <v>1215</v>
      </c>
      <c r="AUH2" t="s">
        <v>1215</v>
      </c>
      <c r="AUI2" t="s">
        <v>1215</v>
      </c>
      <c r="AUJ2" t="s">
        <v>1215</v>
      </c>
      <c r="AUK2" t="s">
        <v>1215</v>
      </c>
      <c r="AUL2" t="s">
        <v>1215</v>
      </c>
      <c r="AUM2" t="s">
        <v>1215</v>
      </c>
      <c r="AUN2" t="s">
        <v>1215</v>
      </c>
      <c r="AUO2" t="s">
        <v>1215</v>
      </c>
      <c r="AUP2" t="s">
        <v>1215</v>
      </c>
      <c r="AUQ2" t="s">
        <v>1215</v>
      </c>
      <c r="AUR2" t="s">
        <v>1215</v>
      </c>
      <c r="AUS2" t="s">
        <v>1215</v>
      </c>
      <c r="AUT2" t="s">
        <v>1216</v>
      </c>
      <c r="AUU2" t="s">
        <v>1216</v>
      </c>
      <c r="AUV2" t="s">
        <v>1216</v>
      </c>
      <c r="AUW2" t="s">
        <v>1216</v>
      </c>
      <c r="AUX2" t="s">
        <v>1216</v>
      </c>
      <c r="AUY2" t="s">
        <v>1216</v>
      </c>
      <c r="AUZ2" t="s">
        <v>1216</v>
      </c>
      <c r="AVA2" t="s">
        <v>1216</v>
      </c>
      <c r="AVB2" t="s">
        <v>1216</v>
      </c>
      <c r="AVC2" t="s">
        <v>1216</v>
      </c>
      <c r="AVD2" t="s">
        <v>1216</v>
      </c>
      <c r="AVE2" t="s">
        <v>1216</v>
      </c>
      <c r="AVF2" t="s">
        <v>1216</v>
      </c>
      <c r="AVG2" t="s">
        <v>1216</v>
      </c>
      <c r="AVH2" t="s">
        <v>1216</v>
      </c>
      <c r="AVI2" t="s">
        <v>1216</v>
      </c>
      <c r="AVJ2" t="s">
        <v>1216</v>
      </c>
      <c r="AVK2" t="s">
        <v>1216</v>
      </c>
      <c r="AVL2" t="s">
        <v>1216</v>
      </c>
      <c r="AVM2" t="s">
        <v>1216</v>
      </c>
      <c r="AVN2" t="s">
        <v>1216</v>
      </c>
      <c r="AVO2" t="s">
        <v>1216</v>
      </c>
      <c r="AVP2" t="s">
        <v>1216</v>
      </c>
      <c r="AVQ2" t="s">
        <v>1216</v>
      </c>
      <c r="AVR2" t="s">
        <v>1216</v>
      </c>
      <c r="AVS2" t="s">
        <v>1216</v>
      </c>
      <c r="AVT2" t="s">
        <v>1216</v>
      </c>
      <c r="AVU2" t="s">
        <v>1216</v>
      </c>
      <c r="AVV2" t="s">
        <v>1216</v>
      </c>
      <c r="AVW2" t="s">
        <v>1216</v>
      </c>
      <c r="AVX2" t="s">
        <v>1216</v>
      </c>
      <c r="AVY2" t="s">
        <v>1216</v>
      </c>
      <c r="AVZ2" t="s">
        <v>1216</v>
      </c>
      <c r="AWA2" t="s">
        <v>1216</v>
      </c>
      <c r="AWB2" t="s">
        <v>1216</v>
      </c>
      <c r="AWC2" t="s">
        <v>1216</v>
      </c>
      <c r="AWD2" t="s">
        <v>1216</v>
      </c>
      <c r="AWE2" t="s">
        <v>1216</v>
      </c>
      <c r="AWF2" t="s">
        <v>1216</v>
      </c>
      <c r="AWG2" t="s">
        <v>1216</v>
      </c>
      <c r="AWH2" t="s">
        <v>1216</v>
      </c>
      <c r="AWI2" t="s">
        <v>1216</v>
      </c>
      <c r="AWJ2" t="s">
        <v>1216</v>
      </c>
      <c r="AWK2" t="s">
        <v>1216</v>
      </c>
      <c r="AWL2" t="s">
        <v>1216</v>
      </c>
      <c r="AWM2" t="s">
        <v>1216</v>
      </c>
      <c r="AWN2" t="s">
        <v>1216</v>
      </c>
      <c r="AWO2" t="s">
        <v>1216</v>
      </c>
      <c r="AWP2" t="s">
        <v>1210</v>
      </c>
      <c r="AWQ2" t="s">
        <v>1210</v>
      </c>
      <c r="AWR2" t="s">
        <v>1210</v>
      </c>
      <c r="AWS2" t="s">
        <v>1210</v>
      </c>
      <c r="AWT2" t="s">
        <v>1210</v>
      </c>
      <c r="AWU2" t="s">
        <v>1210</v>
      </c>
      <c r="AWV2" t="s">
        <v>1210</v>
      </c>
      <c r="AWW2" t="s">
        <v>1210</v>
      </c>
      <c r="AWX2" t="s">
        <v>1210</v>
      </c>
      <c r="AWY2" t="s">
        <v>1210</v>
      </c>
      <c r="AWZ2" t="s">
        <v>1210</v>
      </c>
      <c r="AXA2" t="s">
        <v>1210</v>
      </c>
      <c r="AXB2" t="s">
        <v>1210</v>
      </c>
      <c r="AXC2" t="s">
        <v>1210</v>
      </c>
      <c r="AXD2" t="s">
        <v>1210</v>
      </c>
      <c r="AXE2" t="s">
        <v>1210</v>
      </c>
      <c r="AXF2" t="s">
        <v>1210</v>
      </c>
      <c r="AXG2" t="s">
        <v>1210</v>
      </c>
      <c r="AXH2" t="s">
        <v>1210</v>
      </c>
      <c r="AXI2" t="s">
        <v>1210</v>
      </c>
      <c r="AXJ2" t="s">
        <v>1210</v>
      </c>
      <c r="AXK2" t="s">
        <v>1210</v>
      </c>
      <c r="AXL2" t="s">
        <v>1210</v>
      </c>
      <c r="AXM2" t="s">
        <v>1210</v>
      </c>
      <c r="AXN2" t="s">
        <v>1210</v>
      </c>
      <c r="AXO2" t="s">
        <v>1210</v>
      </c>
      <c r="AXP2" t="s">
        <v>1210</v>
      </c>
      <c r="AXQ2" t="s">
        <v>1210</v>
      </c>
      <c r="AXR2" t="s">
        <v>1210</v>
      </c>
      <c r="AXS2" t="s">
        <v>1210</v>
      </c>
      <c r="AXT2" t="s">
        <v>1210</v>
      </c>
      <c r="AXU2" t="s">
        <v>1210</v>
      </c>
      <c r="AXV2" t="s">
        <v>1210</v>
      </c>
      <c r="AXW2" t="s">
        <v>1210</v>
      </c>
      <c r="AXX2" t="s">
        <v>1210</v>
      </c>
      <c r="AXY2" t="s">
        <v>1210</v>
      </c>
      <c r="AXZ2" t="s">
        <v>1210</v>
      </c>
      <c r="AYA2" t="s">
        <v>1210</v>
      </c>
      <c r="AYB2" t="s">
        <v>1210</v>
      </c>
      <c r="AYC2" t="s">
        <v>1210</v>
      </c>
      <c r="AYD2" t="s">
        <v>1210</v>
      </c>
      <c r="AYE2" t="s">
        <v>1210</v>
      </c>
      <c r="AYF2" t="s">
        <v>1210</v>
      </c>
      <c r="AYG2" t="s">
        <v>1210</v>
      </c>
      <c r="AYH2" t="s">
        <v>1210</v>
      </c>
      <c r="AYI2" t="s">
        <v>1210</v>
      </c>
      <c r="AYJ2" t="s">
        <v>1210</v>
      </c>
      <c r="AYK2" t="s">
        <v>1210</v>
      </c>
      <c r="AYL2" t="s">
        <v>1212</v>
      </c>
      <c r="AYM2" t="s">
        <v>1212</v>
      </c>
      <c r="AYN2" t="s">
        <v>1212</v>
      </c>
      <c r="AYO2" t="s">
        <v>1212</v>
      </c>
      <c r="AYP2" t="s">
        <v>1212</v>
      </c>
      <c r="AYQ2" t="s">
        <v>1212</v>
      </c>
      <c r="AYR2" t="s">
        <v>1212</v>
      </c>
      <c r="AYS2" t="s">
        <v>1212</v>
      </c>
      <c r="AYT2" t="s">
        <v>1212</v>
      </c>
      <c r="AYU2" t="s">
        <v>1212</v>
      </c>
      <c r="AYV2" t="s">
        <v>1212</v>
      </c>
      <c r="AYW2" t="s">
        <v>1212</v>
      </c>
      <c r="AYX2" t="s">
        <v>1212</v>
      </c>
      <c r="AYY2" t="s">
        <v>1212</v>
      </c>
      <c r="AYZ2" t="s">
        <v>1212</v>
      </c>
      <c r="AZA2" t="s">
        <v>1212</v>
      </c>
      <c r="AZB2" t="s">
        <v>1212</v>
      </c>
      <c r="AZC2" t="s">
        <v>1212</v>
      </c>
      <c r="AZD2" t="s">
        <v>1212</v>
      </c>
      <c r="AZE2" t="s">
        <v>1212</v>
      </c>
      <c r="AZF2" t="s">
        <v>1212</v>
      </c>
      <c r="AZG2" t="s">
        <v>1212</v>
      </c>
      <c r="AZH2" t="s">
        <v>1212</v>
      </c>
      <c r="AZI2" t="s">
        <v>1212</v>
      </c>
      <c r="AZJ2" t="s">
        <v>1212</v>
      </c>
      <c r="AZK2" t="s">
        <v>1212</v>
      </c>
      <c r="AZL2" t="s">
        <v>1212</v>
      </c>
      <c r="AZM2" t="s">
        <v>1212</v>
      </c>
      <c r="AZN2" t="s">
        <v>1212</v>
      </c>
      <c r="AZO2" t="s">
        <v>1212</v>
      </c>
      <c r="AZP2" t="s">
        <v>1212</v>
      </c>
      <c r="AZQ2" t="s">
        <v>1212</v>
      </c>
      <c r="AZR2" t="s">
        <v>1212</v>
      </c>
      <c r="AZS2" t="s">
        <v>1212</v>
      </c>
      <c r="AZT2" t="s">
        <v>1212</v>
      </c>
      <c r="AZU2" t="s">
        <v>1212</v>
      </c>
      <c r="AZV2" t="s">
        <v>1212</v>
      </c>
      <c r="AZW2" t="s">
        <v>1212</v>
      </c>
      <c r="AZX2" t="s">
        <v>1212</v>
      </c>
      <c r="AZY2" t="s">
        <v>1212</v>
      </c>
      <c r="AZZ2" t="s">
        <v>1212</v>
      </c>
      <c r="BAA2" t="s">
        <v>1212</v>
      </c>
      <c r="BAB2" t="s">
        <v>1212</v>
      </c>
      <c r="BAC2" t="s">
        <v>1212</v>
      </c>
      <c r="BAD2" t="s">
        <v>1212</v>
      </c>
      <c r="BAE2" t="s">
        <v>1212</v>
      </c>
      <c r="BAF2" t="s">
        <v>1212</v>
      </c>
      <c r="BAG2" t="s">
        <v>1212</v>
      </c>
      <c r="BAH2" t="s">
        <v>1213</v>
      </c>
      <c r="BAI2" t="s">
        <v>1213</v>
      </c>
      <c r="BAJ2" t="s">
        <v>1213</v>
      </c>
      <c r="BAK2" t="s">
        <v>1213</v>
      </c>
      <c r="BAL2" t="s">
        <v>1213</v>
      </c>
      <c r="BAM2" t="s">
        <v>1213</v>
      </c>
      <c r="BAN2" t="s">
        <v>1213</v>
      </c>
      <c r="BAO2" t="s">
        <v>1213</v>
      </c>
      <c r="BAP2" t="s">
        <v>1213</v>
      </c>
      <c r="BAQ2" t="s">
        <v>1213</v>
      </c>
      <c r="BAR2" t="s">
        <v>1213</v>
      </c>
      <c r="BAS2" t="s">
        <v>1213</v>
      </c>
      <c r="BAT2" t="s">
        <v>1213</v>
      </c>
      <c r="BAU2" t="s">
        <v>1213</v>
      </c>
      <c r="BAV2" t="s">
        <v>1213</v>
      </c>
      <c r="BAW2" t="s">
        <v>1213</v>
      </c>
      <c r="BAX2" t="s">
        <v>1213</v>
      </c>
      <c r="BAY2" t="s">
        <v>1213</v>
      </c>
      <c r="BAZ2" t="s">
        <v>1213</v>
      </c>
      <c r="BBA2" t="s">
        <v>1213</v>
      </c>
      <c r="BBB2" t="s">
        <v>1213</v>
      </c>
      <c r="BBC2" t="s">
        <v>1213</v>
      </c>
      <c r="BBD2" t="s">
        <v>1213</v>
      </c>
      <c r="BBE2" t="s">
        <v>1213</v>
      </c>
      <c r="BBF2" t="s">
        <v>1213</v>
      </c>
      <c r="BBG2" t="s">
        <v>1213</v>
      </c>
      <c r="BBH2" t="s">
        <v>1213</v>
      </c>
      <c r="BBI2" t="s">
        <v>1213</v>
      </c>
      <c r="BBJ2" t="s">
        <v>1213</v>
      </c>
      <c r="BBK2" t="s">
        <v>1213</v>
      </c>
      <c r="BBL2" t="s">
        <v>1213</v>
      </c>
      <c r="BBM2" t="s">
        <v>1213</v>
      </c>
      <c r="BBN2" t="s">
        <v>1213</v>
      </c>
      <c r="BBO2" t="s">
        <v>1213</v>
      </c>
      <c r="BBP2" t="s">
        <v>1213</v>
      </c>
      <c r="BBQ2" t="s">
        <v>1213</v>
      </c>
      <c r="BBR2" t="s">
        <v>1213</v>
      </c>
      <c r="BBS2" t="s">
        <v>1213</v>
      </c>
      <c r="BBT2" t="s">
        <v>1213</v>
      </c>
      <c r="BBU2" t="s">
        <v>1213</v>
      </c>
      <c r="BBV2" t="s">
        <v>1213</v>
      </c>
      <c r="BBW2" t="s">
        <v>1213</v>
      </c>
      <c r="BBX2" t="s">
        <v>1213</v>
      </c>
      <c r="BBY2" t="s">
        <v>1213</v>
      </c>
      <c r="BBZ2" t="s">
        <v>1213</v>
      </c>
      <c r="BCA2" t="s">
        <v>1213</v>
      </c>
      <c r="BCB2" t="s">
        <v>1213</v>
      </c>
      <c r="BCC2" t="s">
        <v>1213</v>
      </c>
      <c r="BCD2" t="s">
        <v>1214</v>
      </c>
      <c r="BCE2" t="s">
        <v>1214</v>
      </c>
      <c r="BCF2" t="s">
        <v>1214</v>
      </c>
      <c r="BCG2" t="s">
        <v>1214</v>
      </c>
      <c r="BCH2" t="s">
        <v>1214</v>
      </c>
      <c r="BCI2" t="s">
        <v>1214</v>
      </c>
      <c r="BCJ2" t="s">
        <v>1214</v>
      </c>
      <c r="BCK2" t="s">
        <v>1214</v>
      </c>
      <c r="BCL2" t="s">
        <v>1214</v>
      </c>
      <c r="BCM2" t="s">
        <v>1214</v>
      </c>
      <c r="BCN2" t="s">
        <v>1214</v>
      </c>
      <c r="BCO2" t="s">
        <v>1214</v>
      </c>
      <c r="BCP2" t="s">
        <v>1214</v>
      </c>
      <c r="BCQ2" t="s">
        <v>1214</v>
      </c>
      <c r="BCR2" t="s">
        <v>1214</v>
      </c>
      <c r="BCS2" t="s">
        <v>1214</v>
      </c>
      <c r="BCT2" t="s">
        <v>1214</v>
      </c>
      <c r="BCU2" t="s">
        <v>1214</v>
      </c>
      <c r="BCV2" t="s">
        <v>1214</v>
      </c>
      <c r="BCW2" t="s">
        <v>1214</v>
      </c>
      <c r="BCX2" t="s">
        <v>1214</v>
      </c>
      <c r="BCY2" t="s">
        <v>1214</v>
      </c>
      <c r="BCZ2" t="s">
        <v>1214</v>
      </c>
      <c r="BDA2" t="s">
        <v>1214</v>
      </c>
      <c r="BDB2" t="s">
        <v>1214</v>
      </c>
      <c r="BDC2" t="s">
        <v>1214</v>
      </c>
      <c r="BDD2" t="s">
        <v>1214</v>
      </c>
      <c r="BDE2" t="s">
        <v>1214</v>
      </c>
      <c r="BDF2" t="s">
        <v>1214</v>
      </c>
      <c r="BDG2" t="s">
        <v>1214</v>
      </c>
      <c r="BDH2" t="s">
        <v>1214</v>
      </c>
      <c r="BDI2" t="s">
        <v>1214</v>
      </c>
      <c r="BDJ2" t="s">
        <v>1214</v>
      </c>
      <c r="BDK2" t="s">
        <v>1214</v>
      </c>
      <c r="BDL2" t="s">
        <v>1214</v>
      </c>
      <c r="BDM2" t="s">
        <v>1214</v>
      </c>
      <c r="BDN2" t="s">
        <v>1214</v>
      </c>
      <c r="BDO2" t="s">
        <v>1214</v>
      </c>
      <c r="BDP2" t="s">
        <v>1214</v>
      </c>
      <c r="BDQ2" t="s">
        <v>1214</v>
      </c>
      <c r="BDR2" t="s">
        <v>1214</v>
      </c>
      <c r="BDS2" t="s">
        <v>1214</v>
      </c>
      <c r="BDT2" t="s">
        <v>1214</v>
      </c>
      <c r="BDU2" t="s">
        <v>1214</v>
      </c>
      <c r="BDV2" t="s">
        <v>1214</v>
      </c>
      <c r="BDW2" t="s">
        <v>1214</v>
      </c>
      <c r="BDX2" t="s">
        <v>1214</v>
      </c>
      <c r="BDY2" t="s">
        <v>1214</v>
      </c>
      <c r="BDZ2" t="s">
        <v>1215</v>
      </c>
      <c r="BEA2" t="s">
        <v>1215</v>
      </c>
      <c r="BEB2" t="s">
        <v>1215</v>
      </c>
      <c r="BEC2" t="s">
        <v>1215</v>
      </c>
      <c r="BED2" t="s">
        <v>1215</v>
      </c>
      <c r="BEE2" t="s">
        <v>1215</v>
      </c>
      <c r="BEF2" t="s">
        <v>1215</v>
      </c>
      <c r="BEG2" t="s">
        <v>1215</v>
      </c>
      <c r="BEH2" t="s">
        <v>1215</v>
      </c>
      <c r="BEI2" t="s">
        <v>1215</v>
      </c>
      <c r="BEJ2" t="s">
        <v>1215</v>
      </c>
      <c r="BEK2" t="s">
        <v>1215</v>
      </c>
      <c r="BEL2" t="s">
        <v>1215</v>
      </c>
      <c r="BEM2" t="s">
        <v>1215</v>
      </c>
      <c r="BEN2" t="s">
        <v>1215</v>
      </c>
      <c r="BEO2" t="s">
        <v>1215</v>
      </c>
      <c r="BEP2" t="s">
        <v>1215</v>
      </c>
      <c r="BEQ2" t="s">
        <v>1215</v>
      </c>
      <c r="BER2" t="s">
        <v>1215</v>
      </c>
      <c r="BES2" t="s">
        <v>1215</v>
      </c>
      <c r="BET2" t="s">
        <v>1215</v>
      </c>
      <c r="BEU2" t="s">
        <v>1215</v>
      </c>
      <c r="BEV2" t="s">
        <v>1215</v>
      </c>
      <c r="BEW2" t="s">
        <v>1215</v>
      </c>
      <c r="BEX2" t="s">
        <v>1215</v>
      </c>
      <c r="BEY2" t="s">
        <v>1215</v>
      </c>
      <c r="BEZ2" t="s">
        <v>1215</v>
      </c>
      <c r="BFA2" t="s">
        <v>1215</v>
      </c>
      <c r="BFB2" t="s">
        <v>1215</v>
      </c>
      <c r="BFC2" t="s">
        <v>1215</v>
      </c>
      <c r="BFD2" t="s">
        <v>1215</v>
      </c>
      <c r="BFE2" t="s">
        <v>1215</v>
      </c>
      <c r="BFF2" t="s">
        <v>1215</v>
      </c>
      <c r="BFG2" t="s">
        <v>1215</v>
      </c>
      <c r="BFH2" t="s">
        <v>1215</v>
      </c>
      <c r="BFI2" t="s">
        <v>1215</v>
      </c>
      <c r="BFJ2" t="s">
        <v>1215</v>
      </c>
      <c r="BFK2" t="s">
        <v>1215</v>
      </c>
      <c r="BFL2" t="s">
        <v>1215</v>
      </c>
      <c r="BFM2" t="s">
        <v>1215</v>
      </c>
      <c r="BFN2" t="s">
        <v>1215</v>
      </c>
      <c r="BFO2" t="s">
        <v>1215</v>
      </c>
      <c r="BFP2" t="s">
        <v>1215</v>
      </c>
      <c r="BFQ2" t="s">
        <v>1215</v>
      </c>
      <c r="BFR2" t="s">
        <v>1215</v>
      </c>
      <c r="BFS2" t="s">
        <v>1215</v>
      </c>
      <c r="BFT2" t="s">
        <v>1215</v>
      </c>
      <c r="BFU2" t="s">
        <v>1215</v>
      </c>
      <c r="BFV2" t="s">
        <v>1216</v>
      </c>
      <c r="BFW2" t="s">
        <v>1216</v>
      </c>
      <c r="BFX2" t="s">
        <v>1216</v>
      </c>
      <c r="BFY2" t="s">
        <v>1216</v>
      </c>
      <c r="BFZ2" t="s">
        <v>1216</v>
      </c>
      <c r="BGA2" t="s">
        <v>1216</v>
      </c>
      <c r="BGB2" t="s">
        <v>1216</v>
      </c>
      <c r="BGC2" t="s">
        <v>1216</v>
      </c>
      <c r="BGD2" t="s">
        <v>1216</v>
      </c>
      <c r="BGE2" t="s">
        <v>1216</v>
      </c>
      <c r="BGF2" t="s">
        <v>1216</v>
      </c>
      <c r="BGG2" t="s">
        <v>1216</v>
      </c>
      <c r="BGH2" t="s">
        <v>1216</v>
      </c>
      <c r="BGI2" t="s">
        <v>1216</v>
      </c>
      <c r="BGJ2" t="s">
        <v>1216</v>
      </c>
      <c r="BGK2" t="s">
        <v>1216</v>
      </c>
      <c r="BGL2" t="s">
        <v>1216</v>
      </c>
      <c r="BGM2" t="s">
        <v>1216</v>
      </c>
      <c r="BGN2" t="s">
        <v>1216</v>
      </c>
      <c r="BGO2" t="s">
        <v>1216</v>
      </c>
      <c r="BGP2" t="s">
        <v>1216</v>
      </c>
      <c r="BGQ2" t="s">
        <v>1216</v>
      </c>
      <c r="BGR2" t="s">
        <v>1216</v>
      </c>
      <c r="BGS2" t="s">
        <v>1216</v>
      </c>
      <c r="BGT2" t="s">
        <v>1216</v>
      </c>
      <c r="BGU2" t="s">
        <v>1216</v>
      </c>
      <c r="BGV2" t="s">
        <v>1216</v>
      </c>
      <c r="BGW2" t="s">
        <v>1216</v>
      </c>
      <c r="BGX2" t="s">
        <v>1216</v>
      </c>
      <c r="BGY2" t="s">
        <v>1216</v>
      </c>
      <c r="BGZ2" t="s">
        <v>1216</v>
      </c>
      <c r="BHA2" t="s">
        <v>1216</v>
      </c>
      <c r="BHB2" t="s">
        <v>1216</v>
      </c>
      <c r="BHC2" t="s">
        <v>1216</v>
      </c>
      <c r="BHD2" t="s">
        <v>1216</v>
      </c>
      <c r="BHE2" t="s">
        <v>1216</v>
      </c>
      <c r="BHF2" t="s">
        <v>1216</v>
      </c>
      <c r="BHG2" t="s">
        <v>1216</v>
      </c>
      <c r="BHH2" t="s">
        <v>1216</v>
      </c>
      <c r="BHI2" t="s">
        <v>1216</v>
      </c>
      <c r="BHJ2" t="s">
        <v>1216</v>
      </c>
      <c r="BHK2" t="s">
        <v>1216</v>
      </c>
      <c r="BHL2" t="s">
        <v>1216</v>
      </c>
      <c r="BHM2" t="s">
        <v>1216</v>
      </c>
      <c r="BHN2" t="s">
        <v>1216</v>
      </c>
      <c r="BHO2" t="s">
        <v>1216</v>
      </c>
      <c r="BHP2" t="s">
        <v>1216</v>
      </c>
      <c r="BHQ2" t="s">
        <v>1216</v>
      </c>
      <c r="BHR2" t="s">
        <v>1210</v>
      </c>
      <c r="BHS2" t="s">
        <v>1212</v>
      </c>
      <c r="BHT2" t="s">
        <v>1213</v>
      </c>
      <c r="BHU2" t="s">
        <v>1215</v>
      </c>
      <c r="BHV2" t="s">
        <v>1217</v>
      </c>
      <c r="BHW2" t="s">
        <v>1218</v>
      </c>
      <c r="BHX2" t="s">
        <v>1210</v>
      </c>
      <c r="BHY2" t="s">
        <v>1212</v>
      </c>
      <c r="BHZ2" t="s">
        <v>1215</v>
      </c>
      <c r="BIA2" t="s">
        <v>1210</v>
      </c>
      <c r="BIB2" t="s">
        <v>1212</v>
      </c>
      <c r="BIC2" t="s">
        <v>1215</v>
      </c>
      <c r="BID2" t="s">
        <v>1210</v>
      </c>
      <c r="BIE2" t="s">
        <v>1212</v>
      </c>
      <c r="BIF2" t="s">
        <v>1215</v>
      </c>
      <c r="BIG2" t="s">
        <v>1210</v>
      </c>
      <c r="BIH2" t="s">
        <v>1212</v>
      </c>
      <c r="BII2" t="s">
        <v>1215</v>
      </c>
      <c r="BIJ2" t="s">
        <v>1210</v>
      </c>
      <c r="BIK2" t="s">
        <v>1212</v>
      </c>
      <c r="BIL2" t="s">
        <v>1215</v>
      </c>
      <c r="BIM2" t="s">
        <v>1210</v>
      </c>
      <c r="BIN2" t="s">
        <v>1210</v>
      </c>
      <c r="BIO2" t="s">
        <v>1211</v>
      </c>
      <c r="BIP2" t="s">
        <v>1215</v>
      </c>
      <c r="BIQ2" t="s">
        <v>1210</v>
      </c>
      <c r="BIR2" t="s">
        <v>1215</v>
      </c>
      <c r="BIS2" t="s">
        <v>1217</v>
      </c>
      <c r="BIT2" t="s">
        <v>1210</v>
      </c>
      <c r="BIU2" t="s">
        <v>1215</v>
      </c>
      <c r="BIV2" t="s">
        <v>1217</v>
      </c>
      <c r="BIW2" t="s">
        <v>1210</v>
      </c>
      <c r="BIX2" t="s">
        <v>1215</v>
      </c>
      <c r="BIY2" t="s">
        <v>1217</v>
      </c>
      <c r="BIZ2" t="s">
        <v>1210</v>
      </c>
      <c r="BJA2" t="s">
        <v>1215</v>
      </c>
      <c r="BJB2" t="s">
        <v>1217</v>
      </c>
      <c r="BJC2" t="s">
        <v>1210</v>
      </c>
      <c r="BJD2" t="s">
        <v>1215</v>
      </c>
      <c r="BJE2" t="s">
        <v>1217</v>
      </c>
      <c r="BJF2" t="s">
        <v>1210</v>
      </c>
      <c r="BJG2" t="s">
        <v>1210</v>
      </c>
      <c r="BJH2" t="s">
        <v>1210</v>
      </c>
      <c r="BJI2" t="s">
        <v>1210</v>
      </c>
      <c r="BJJ2" t="s">
        <v>1210</v>
      </c>
      <c r="BJK2" t="s">
        <v>1211</v>
      </c>
      <c r="BJL2" t="s">
        <v>1211</v>
      </c>
      <c r="BJM2" t="s">
        <v>1211</v>
      </c>
      <c r="BJN2" t="s">
        <v>1211</v>
      </c>
      <c r="BJO2" t="s">
        <v>1211</v>
      </c>
      <c r="BJP2" t="s">
        <v>1211</v>
      </c>
      <c r="BJQ2" t="s">
        <v>1211</v>
      </c>
      <c r="BJR2" t="s">
        <v>1211</v>
      </c>
      <c r="BJS2" t="s">
        <v>1211</v>
      </c>
      <c r="BJT2" t="s">
        <v>1211</v>
      </c>
      <c r="BJU2" t="s">
        <v>1211</v>
      </c>
      <c r="BJV2" t="s">
        <v>1211</v>
      </c>
      <c r="BJW2" t="s">
        <v>1211</v>
      </c>
      <c r="BJX2" t="s">
        <v>1211</v>
      </c>
      <c r="BJY2" t="s">
        <v>1211</v>
      </c>
      <c r="BJZ2" t="s">
        <v>1211</v>
      </c>
      <c r="BKA2" t="s">
        <v>1211</v>
      </c>
      <c r="BKB2" t="s">
        <v>1211</v>
      </c>
      <c r="BKC2" t="s">
        <v>1211</v>
      </c>
      <c r="BKD2" t="s">
        <v>1211</v>
      </c>
      <c r="BKE2" t="s">
        <v>1211</v>
      </c>
      <c r="BKF2" t="s">
        <v>1211</v>
      </c>
      <c r="BKG2" t="s">
        <v>1211</v>
      </c>
      <c r="BKH2" t="s">
        <v>1211</v>
      </c>
      <c r="BKI2" t="s">
        <v>1211</v>
      </c>
      <c r="BKJ2" t="s">
        <v>1211</v>
      </c>
      <c r="BKK2" t="s">
        <v>1211</v>
      </c>
      <c r="BKL2" t="s">
        <v>1211</v>
      </c>
      <c r="BKM2" t="s">
        <v>1211</v>
      </c>
      <c r="BKN2" t="s">
        <v>1211</v>
      </c>
      <c r="BKO2" t="s">
        <v>1211</v>
      </c>
      <c r="BKP2" t="s">
        <v>1211</v>
      </c>
      <c r="BKQ2" t="s">
        <v>1211</v>
      </c>
      <c r="BKR2" t="s">
        <v>1211</v>
      </c>
      <c r="BKS2" t="s">
        <v>1211</v>
      </c>
      <c r="BKT2" t="s">
        <v>1211</v>
      </c>
      <c r="BKU2" t="s">
        <v>1211</v>
      </c>
      <c r="BKV2" t="s">
        <v>1211</v>
      </c>
      <c r="BKW2" t="s">
        <v>1211</v>
      </c>
      <c r="BKX2" t="s">
        <v>1211</v>
      </c>
      <c r="BKY2" t="s">
        <v>1211</v>
      </c>
      <c r="BKZ2" t="s">
        <v>1211</v>
      </c>
      <c r="BLA2" t="s">
        <v>1211</v>
      </c>
      <c r="BLB2" t="s">
        <v>1211</v>
      </c>
      <c r="BLC2" t="s">
        <v>1211</v>
      </c>
      <c r="BLD2" t="s">
        <v>1211</v>
      </c>
      <c r="BLE2" t="s">
        <v>1211</v>
      </c>
      <c r="BLF2" t="s">
        <v>1213</v>
      </c>
      <c r="BLG2" t="s">
        <v>1214</v>
      </c>
      <c r="BLH2" t="s">
        <v>1214</v>
      </c>
      <c r="BLI2" t="s">
        <v>1214</v>
      </c>
      <c r="BLJ2" t="s">
        <v>1214</v>
      </c>
      <c r="BLK2" t="s">
        <v>1214</v>
      </c>
      <c r="BLL2" t="s">
        <v>1214</v>
      </c>
      <c r="BLM2" t="s">
        <v>1215</v>
      </c>
      <c r="BLN2" t="s">
        <v>1215</v>
      </c>
      <c r="BLO2" t="s">
        <v>1215</v>
      </c>
      <c r="BLP2" t="s">
        <v>1215</v>
      </c>
      <c r="BLQ2" t="s">
        <v>1215</v>
      </c>
      <c r="BLR2" t="s">
        <v>1215</v>
      </c>
      <c r="BLS2" t="s">
        <v>1218</v>
      </c>
      <c r="BLT2" t="s">
        <v>1215</v>
      </c>
      <c r="BLU2" t="s">
        <v>1215</v>
      </c>
      <c r="BLV2" t="s">
        <v>1215</v>
      </c>
      <c r="BLW2" t="s">
        <v>1216</v>
      </c>
      <c r="BLX2" t="s">
        <v>1216</v>
      </c>
      <c r="BLY2" t="s">
        <v>1217</v>
      </c>
      <c r="BLZ2" t="s">
        <v>1218</v>
      </c>
      <c r="BMA2" t="s">
        <v>711</v>
      </c>
      <c r="BMB2" t="s">
        <v>1209</v>
      </c>
      <c r="BMC2" t="s">
        <v>1210</v>
      </c>
      <c r="BMD2" t="s">
        <v>1211</v>
      </c>
      <c r="BME2" t="s">
        <v>1212</v>
      </c>
      <c r="BMF2" t="s">
        <v>1213</v>
      </c>
      <c r="BMG2" t="s">
        <v>1214</v>
      </c>
      <c r="BMH2" t="s">
        <v>1215</v>
      </c>
      <c r="BMI2" t="s">
        <v>1216</v>
      </c>
      <c r="BMJ2" t="s">
        <v>1217</v>
      </c>
      <c r="BMK2" t="s">
        <v>1218</v>
      </c>
      <c r="BML2" t="s">
        <v>1209</v>
      </c>
      <c r="BMM2" t="s">
        <v>1210</v>
      </c>
      <c r="BMN2" t="s">
        <v>1211</v>
      </c>
      <c r="BMO2" t="s">
        <v>1212</v>
      </c>
      <c r="BMP2" t="s">
        <v>1213</v>
      </c>
      <c r="BMQ2" t="s">
        <v>1214</v>
      </c>
      <c r="BMR2" t="s">
        <v>1215</v>
      </c>
      <c r="BMS2" t="s">
        <v>1216</v>
      </c>
      <c r="BMT2" t="s">
        <v>1217</v>
      </c>
      <c r="BMU2" t="s">
        <v>1218</v>
      </c>
      <c r="BMV2" t="s">
        <v>1209</v>
      </c>
      <c r="BMW2" t="s">
        <v>1210</v>
      </c>
      <c r="BMX2" t="s">
        <v>1211</v>
      </c>
      <c r="BMY2" t="s">
        <v>1212</v>
      </c>
      <c r="BMZ2" t="s">
        <v>1213</v>
      </c>
      <c r="BNA2" t="s">
        <v>1214</v>
      </c>
      <c r="BNB2" t="s">
        <v>1215</v>
      </c>
      <c r="BNC2" t="s">
        <v>1216</v>
      </c>
      <c r="BND2" t="s">
        <v>1217</v>
      </c>
      <c r="BNE2" t="s">
        <v>1218</v>
      </c>
      <c r="BNF2" t="s">
        <v>1209</v>
      </c>
      <c r="BNG2" t="s">
        <v>1210</v>
      </c>
      <c r="BNH2" t="s">
        <v>1211</v>
      </c>
      <c r="BNI2" t="s">
        <v>1212</v>
      </c>
      <c r="BNJ2" t="s">
        <v>1213</v>
      </c>
      <c r="BNK2" t="s">
        <v>1214</v>
      </c>
      <c r="BNL2" t="s">
        <v>1215</v>
      </c>
      <c r="BNM2" t="s">
        <v>1216</v>
      </c>
      <c r="BNN2" t="s">
        <v>1217</v>
      </c>
      <c r="BNO2" t="s">
        <v>1218</v>
      </c>
      <c r="BNP2" t="s">
        <v>1209</v>
      </c>
      <c r="BNQ2" t="s">
        <v>1210</v>
      </c>
      <c r="BNR2" t="s">
        <v>1211</v>
      </c>
      <c r="BNS2" t="s">
        <v>1212</v>
      </c>
      <c r="BNT2" t="s">
        <v>1213</v>
      </c>
      <c r="BNU2" t="s">
        <v>1214</v>
      </c>
      <c r="BNV2" t="s">
        <v>1215</v>
      </c>
      <c r="BNW2" t="s">
        <v>1216</v>
      </c>
      <c r="BNX2" t="s">
        <v>1217</v>
      </c>
      <c r="BNY2" t="s">
        <v>1218</v>
      </c>
    </row>
    <row r="3" spans="1:1741" ht="12.75">
      <c r="A3" t="s">
        <v>9729</v>
      </c>
      <c r="B3" t="s">
        <v>10606</v>
      </c>
      <c r="C3" t="s">
        <v>93</v>
      </c>
      <c r="D3" t="s">
        <v>99</v>
      </c>
      <c r="E3" t="s">
        <v>107</v>
      </c>
      <c r="F3" t="s">
        <v>107</v>
      </c>
      <c r="G3" t="s">
        <v>107</v>
      </c>
      <c r="H3" t="s">
        <v>107</v>
      </c>
      <c r="I3" t="s">
        <v>107</v>
      </c>
      <c r="J3" t="s">
        <v>107</v>
      </c>
      <c r="K3" t="s">
        <v>107</v>
      </c>
      <c r="L3" t="s">
        <v>107</v>
      </c>
      <c r="M3" t="s">
        <v>107</v>
      </c>
      <c r="N3" t="s">
        <v>107</v>
      </c>
      <c r="O3" t="s">
        <v>121</v>
      </c>
      <c r="P3" t="s">
        <v>125</v>
      </c>
      <c r="Q3" t="s">
        <v>137</v>
      </c>
      <c r="R3" t="s">
        <v>148</v>
      </c>
      <c r="S3" t="s">
        <v>1219</v>
      </c>
      <c r="T3" t="s">
        <v>1220</v>
      </c>
      <c r="U3" t="s">
        <v>1221</v>
      </c>
      <c r="V3" t="s">
        <v>1222</v>
      </c>
      <c r="W3" t="s">
        <v>201</v>
      </c>
      <c r="X3" t="s">
        <v>209</v>
      </c>
      <c r="Y3" t="s">
        <v>213</v>
      </c>
      <c r="Z3" t="s">
        <v>213</v>
      </c>
      <c r="AA3" t="s">
        <v>213</v>
      </c>
      <c r="AB3" t="s">
        <v>213</v>
      </c>
      <c r="AC3" t="s">
        <v>213</v>
      </c>
      <c r="AD3" t="s">
        <v>221</v>
      </c>
      <c r="AE3" t="s">
        <v>221</v>
      </c>
      <c r="AF3" t="s">
        <v>228</v>
      </c>
      <c r="AG3" t="s">
        <v>248</v>
      </c>
      <c r="AH3" t="s">
        <v>252</v>
      </c>
      <c r="AI3" t="s">
        <v>1223</v>
      </c>
      <c r="AJ3" t="s">
        <v>1224</v>
      </c>
      <c r="AK3" t="s">
        <v>1225</v>
      </c>
      <c r="AL3" t="s">
        <v>1226</v>
      </c>
      <c r="AM3" t="s">
        <v>1227</v>
      </c>
      <c r="AN3" t="s">
        <v>1228</v>
      </c>
      <c r="AO3" t="s">
        <v>1229</v>
      </c>
      <c r="AP3" t="s">
        <v>1230</v>
      </c>
      <c r="AQ3" t="s">
        <v>260</v>
      </c>
      <c r="AR3" t="s">
        <v>260</v>
      </c>
      <c r="AS3" t="s">
        <v>260</v>
      </c>
      <c r="AT3" t="s">
        <v>260</v>
      </c>
      <c r="AU3" t="s">
        <v>260</v>
      </c>
      <c r="AV3" t="s">
        <v>260</v>
      </c>
      <c r="AW3" t="s">
        <v>260</v>
      </c>
      <c r="AX3" t="s">
        <v>1231</v>
      </c>
      <c r="AY3" t="s">
        <v>1231</v>
      </c>
      <c r="AZ3" t="s">
        <v>1231</v>
      </c>
      <c r="BA3" t="s">
        <v>1231</v>
      </c>
      <c r="BB3" t="s">
        <v>1231</v>
      </c>
      <c r="BC3" t="s">
        <v>1231</v>
      </c>
      <c r="BD3" t="s">
        <v>1231</v>
      </c>
      <c r="BE3" t="s">
        <v>1232</v>
      </c>
      <c r="BF3" t="s">
        <v>1232</v>
      </c>
      <c r="BG3" t="s">
        <v>1232</v>
      </c>
      <c r="BH3" t="s">
        <v>1232</v>
      </c>
      <c r="BI3" t="s">
        <v>1232</v>
      </c>
      <c r="BJ3" t="s">
        <v>1232</v>
      </c>
      <c r="BK3" t="s">
        <v>1232</v>
      </c>
      <c r="BL3" t="s">
        <v>1233</v>
      </c>
      <c r="BM3" t="s">
        <v>1233</v>
      </c>
      <c r="BN3" t="s">
        <v>1233</v>
      </c>
      <c r="BO3" t="s">
        <v>1233</v>
      </c>
      <c r="BP3" t="s">
        <v>1233</v>
      </c>
      <c r="BQ3" t="s">
        <v>1233</v>
      </c>
      <c r="BR3" t="s">
        <v>1233</v>
      </c>
      <c r="BS3" t="s">
        <v>1234</v>
      </c>
      <c r="BT3" t="s">
        <v>1234</v>
      </c>
      <c r="BU3" t="s">
        <v>1234</v>
      </c>
      <c r="BV3" t="s">
        <v>1234</v>
      </c>
      <c r="BW3" t="s">
        <v>1234</v>
      </c>
      <c r="BX3" t="s">
        <v>1234</v>
      </c>
      <c r="BY3" t="s">
        <v>1234</v>
      </c>
      <c r="BZ3" t="s">
        <v>284</v>
      </c>
      <c r="CA3" t="s">
        <v>288</v>
      </c>
      <c r="CB3" t="s">
        <v>292</v>
      </c>
      <c r="CC3" t="s">
        <v>296</v>
      </c>
      <c r="CD3" t="s">
        <v>304</v>
      </c>
      <c r="CE3" t="s">
        <v>306</v>
      </c>
      <c r="CF3" t="s">
        <v>306</v>
      </c>
      <c r="CG3" t="s">
        <v>306</v>
      </c>
      <c r="CH3" t="s">
        <v>306</v>
      </c>
      <c r="CI3" t="s">
        <v>306</v>
      </c>
      <c r="CJ3" t="s">
        <v>306</v>
      </c>
      <c r="CK3" t="s">
        <v>306</v>
      </c>
      <c r="CL3" t="s">
        <v>306</v>
      </c>
      <c r="CM3" t="s">
        <v>314</v>
      </c>
      <c r="CN3" t="s">
        <v>314</v>
      </c>
      <c r="CO3" t="s">
        <v>314</v>
      </c>
      <c r="CP3" t="s">
        <v>314</v>
      </c>
      <c r="CQ3" t="s">
        <v>314</v>
      </c>
      <c r="CR3" t="s">
        <v>314</v>
      </c>
      <c r="CS3" t="s">
        <v>314</v>
      </c>
      <c r="CT3" t="s">
        <v>314</v>
      </c>
      <c r="CU3" t="s">
        <v>314</v>
      </c>
      <c r="CV3" t="s">
        <v>314</v>
      </c>
      <c r="CW3" t="s">
        <v>314</v>
      </c>
      <c r="CX3" t="s">
        <v>314</v>
      </c>
      <c r="CY3" t="s">
        <v>314</v>
      </c>
      <c r="CZ3" t="s">
        <v>314</v>
      </c>
      <c r="DA3" t="s">
        <v>314</v>
      </c>
      <c r="DB3" t="s">
        <v>314</v>
      </c>
      <c r="DC3" t="s">
        <v>314</v>
      </c>
      <c r="DD3" t="s">
        <v>314</v>
      </c>
      <c r="DE3" t="s">
        <v>314</v>
      </c>
      <c r="DF3" t="s">
        <v>314</v>
      </c>
      <c r="DG3" t="s">
        <v>314</v>
      </c>
      <c r="DH3" t="s">
        <v>314</v>
      </c>
      <c r="DI3" t="s">
        <v>314</v>
      </c>
      <c r="DJ3" t="s">
        <v>314</v>
      </c>
      <c r="DK3" t="s">
        <v>314</v>
      </c>
      <c r="DL3" t="s">
        <v>314</v>
      </c>
      <c r="DM3" t="s">
        <v>314</v>
      </c>
      <c r="DN3" t="s">
        <v>314</v>
      </c>
      <c r="DO3" t="s">
        <v>314</v>
      </c>
      <c r="DP3" t="s">
        <v>314</v>
      </c>
      <c r="DQ3" t="s">
        <v>314</v>
      </c>
      <c r="DR3" t="s">
        <v>314</v>
      </c>
      <c r="DS3" t="s">
        <v>314</v>
      </c>
      <c r="DT3" t="s">
        <v>314</v>
      </c>
      <c r="DU3" t="s">
        <v>314</v>
      </c>
      <c r="DV3" t="s">
        <v>314</v>
      </c>
      <c r="DW3" t="s">
        <v>314</v>
      </c>
      <c r="DX3" t="s">
        <v>314</v>
      </c>
      <c r="DY3" t="s">
        <v>314</v>
      </c>
      <c r="DZ3" t="s">
        <v>314</v>
      </c>
      <c r="EA3" t="s">
        <v>314</v>
      </c>
      <c r="EB3" t="s">
        <v>314</v>
      </c>
      <c r="EC3" t="s">
        <v>314</v>
      </c>
      <c r="ED3" t="s">
        <v>314</v>
      </c>
      <c r="EE3" t="s">
        <v>314</v>
      </c>
      <c r="EF3" t="s">
        <v>314</v>
      </c>
      <c r="EG3" t="s">
        <v>314</v>
      </c>
      <c r="EH3" t="s">
        <v>314</v>
      </c>
      <c r="EI3" t="s">
        <v>314</v>
      </c>
      <c r="EJ3" t="s">
        <v>314</v>
      </c>
      <c r="EK3" t="s">
        <v>314</v>
      </c>
      <c r="EL3" t="s">
        <v>314</v>
      </c>
      <c r="EM3" t="s">
        <v>314</v>
      </c>
      <c r="EN3" t="s">
        <v>314</v>
      </c>
      <c r="EO3" t="s">
        <v>314</v>
      </c>
      <c r="EP3" t="s">
        <v>314</v>
      </c>
      <c r="EQ3" t="s">
        <v>314</v>
      </c>
      <c r="ER3" t="s">
        <v>314</v>
      </c>
      <c r="ES3" t="s">
        <v>314</v>
      </c>
      <c r="ET3" t="s">
        <v>314</v>
      </c>
      <c r="EU3" t="s">
        <v>314</v>
      </c>
      <c r="EV3" t="s">
        <v>314</v>
      </c>
      <c r="EW3" t="s">
        <v>314</v>
      </c>
      <c r="EX3" t="s">
        <v>314</v>
      </c>
      <c r="EY3" t="s">
        <v>314</v>
      </c>
      <c r="EZ3" t="s">
        <v>314</v>
      </c>
      <c r="FA3" t="s">
        <v>314</v>
      </c>
      <c r="FB3" t="s">
        <v>314</v>
      </c>
      <c r="FC3" t="s">
        <v>314</v>
      </c>
      <c r="FD3" t="s">
        <v>314</v>
      </c>
      <c r="FE3" t="s">
        <v>314</v>
      </c>
      <c r="FF3" t="s">
        <v>314</v>
      </c>
      <c r="FG3" t="s">
        <v>314</v>
      </c>
      <c r="FH3" t="s">
        <v>314</v>
      </c>
      <c r="FI3" t="s">
        <v>314</v>
      </c>
      <c r="FJ3" t="s">
        <v>314</v>
      </c>
      <c r="FK3" t="s">
        <v>314</v>
      </c>
      <c r="FL3" t="s">
        <v>314</v>
      </c>
      <c r="FM3" t="s">
        <v>314</v>
      </c>
      <c r="FN3" t="s">
        <v>314</v>
      </c>
      <c r="FO3" t="s">
        <v>314</v>
      </c>
      <c r="FP3" t="s">
        <v>326</v>
      </c>
      <c r="FQ3" t="s">
        <v>326</v>
      </c>
      <c r="FR3" t="s">
        <v>330</v>
      </c>
      <c r="FS3" t="s">
        <v>330</v>
      </c>
      <c r="FT3" t="s">
        <v>330</v>
      </c>
      <c r="FU3" t="s">
        <v>330</v>
      </c>
      <c r="FV3" t="s">
        <v>330</v>
      </c>
      <c r="FW3" t="s">
        <v>330</v>
      </c>
      <c r="FX3" t="s">
        <v>330</v>
      </c>
      <c r="FY3" t="s">
        <v>1235</v>
      </c>
      <c r="FZ3" t="s">
        <v>1235</v>
      </c>
      <c r="GA3" t="s">
        <v>1235</v>
      </c>
      <c r="GB3" t="s">
        <v>1235</v>
      </c>
      <c r="GC3" t="s">
        <v>1235</v>
      </c>
      <c r="GD3" t="s">
        <v>1235</v>
      </c>
      <c r="GE3" t="s">
        <v>1235</v>
      </c>
      <c r="GF3" t="s">
        <v>1236</v>
      </c>
      <c r="GG3" t="s">
        <v>1236</v>
      </c>
      <c r="GH3" t="s">
        <v>1236</v>
      </c>
      <c r="GI3" t="s">
        <v>1236</v>
      </c>
      <c r="GJ3" t="s">
        <v>1236</v>
      </c>
      <c r="GK3" t="s">
        <v>1236</v>
      </c>
      <c r="GL3" t="s">
        <v>1236</v>
      </c>
      <c r="GM3" t="s">
        <v>1237</v>
      </c>
      <c r="GN3" t="s">
        <v>1237</v>
      </c>
      <c r="GO3" t="s">
        <v>1237</v>
      </c>
      <c r="GP3" t="s">
        <v>1237</v>
      </c>
      <c r="GQ3" t="s">
        <v>1237</v>
      </c>
      <c r="GR3" t="s">
        <v>1237</v>
      </c>
      <c r="GS3" t="s">
        <v>1237</v>
      </c>
      <c r="GT3" t="s">
        <v>1238</v>
      </c>
      <c r="GU3" t="s">
        <v>1238</v>
      </c>
      <c r="GV3" t="s">
        <v>1238</v>
      </c>
      <c r="GW3" t="s">
        <v>1238</v>
      </c>
      <c r="GX3" t="s">
        <v>1238</v>
      </c>
      <c r="GY3" t="s">
        <v>1238</v>
      </c>
      <c r="GZ3" t="s">
        <v>1238</v>
      </c>
      <c r="HA3" t="s">
        <v>350</v>
      </c>
      <c r="HB3" t="s">
        <v>742</v>
      </c>
      <c r="HC3" t="s">
        <v>820</v>
      </c>
      <c r="HD3" t="s">
        <v>836</v>
      </c>
      <c r="HE3" t="s">
        <v>1239</v>
      </c>
      <c r="HF3" t="s">
        <v>844</v>
      </c>
      <c r="HG3" t="s">
        <v>746</v>
      </c>
      <c r="HH3" t="s">
        <v>758</v>
      </c>
      <c r="HI3" t="s">
        <v>873</v>
      </c>
      <c r="HJ3" t="s">
        <v>767</v>
      </c>
      <c r="HK3" t="s">
        <v>770</v>
      </c>
      <c r="HL3" t="s">
        <v>783</v>
      </c>
      <c r="HM3" t="s">
        <v>787</v>
      </c>
      <c r="HN3" t="s">
        <v>791</v>
      </c>
      <c r="HO3" t="s">
        <v>795</v>
      </c>
      <c r="HP3" t="s">
        <v>1240</v>
      </c>
      <c r="HQ3" t="s">
        <v>1241</v>
      </c>
      <c r="HR3" t="s">
        <v>1242</v>
      </c>
      <c r="HS3" t="s">
        <v>1243</v>
      </c>
      <c r="HT3" t="s">
        <v>799</v>
      </c>
      <c r="HU3" t="s">
        <v>803</v>
      </c>
      <c r="HV3" t="s">
        <v>807</v>
      </c>
      <c r="HW3" t="s">
        <v>811</v>
      </c>
      <c r="HX3" t="s">
        <v>881</v>
      </c>
      <c r="HY3" t="s">
        <v>887</v>
      </c>
      <c r="HZ3" t="s">
        <v>893</v>
      </c>
      <c r="IA3" t="s">
        <v>898</v>
      </c>
      <c r="IB3" t="s">
        <v>903</v>
      </c>
      <c r="IC3" t="s">
        <v>908</v>
      </c>
      <c r="ID3" t="s">
        <v>914</v>
      </c>
      <c r="IE3" t="s">
        <v>920</v>
      </c>
      <c r="IF3" t="s">
        <v>930</v>
      </c>
      <c r="IG3" t="s">
        <v>934</v>
      </c>
      <c r="IH3" t="s">
        <v>934</v>
      </c>
      <c r="II3" t="s">
        <v>934</v>
      </c>
      <c r="IJ3" t="s">
        <v>934</v>
      </c>
      <c r="IK3" t="s">
        <v>934</v>
      </c>
      <c r="IL3" t="s">
        <v>934</v>
      </c>
      <c r="IM3" t="s">
        <v>934</v>
      </c>
      <c r="IN3" t="s">
        <v>934</v>
      </c>
      <c r="IO3" t="s">
        <v>934</v>
      </c>
      <c r="IP3" t="s">
        <v>934</v>
      </c>
      <c r="IQ3" t="s">
        <v>934</v>
      </c>
      <c r="IR3" t="s">
        <v>934</v>
      </c>
      <c r="IS3" t="s">
        <v>934</v>
      </c>
      <c r="IT3" t="s">
        <v>934</v>
      </c>
      <c r="IU3" t="s">
        <v>934</v>
      </c>
      <c r="IV3" t="s">
        <v>934</v>
      </c>
      <c r="IW3" t="s">
        <v>934</v>
      </c>
      <c r="IX3" t="s">
        <v>934</v>
      </c>
      <c r="IY3" t="s">
        <v>934</v>
      </c>
      <c r="IZ3" t="s">
        <v>934</v>
      </c>
      <c r="JA3" t="s">
        <v>934</v>
      </c>
      <c r="JB3" t="s">
        <v>934</v>
      </c>
      <c r="JC3" t="s">
        <v>934</v>
      </c>
      <c r="JD3" t="s">
        <v>934</v>
      </c>
      <c r="JE3" t="s">
        <v>934</v>
      </c>
      <c r="JF3" t="s">
        <v>934</v>
      </c>
      <c r="JG3" t="s">
        <v>934</v>
      </c>
      <c r="JH3" t="s">
        <v>934</v>
      </c>
      <c r="JI3" t="s">
        <v>934</v>
      </c>
      <c r="JJ3" t="s">
        <v>934</v>
      </c>
      <c r="JK3" t="s">
        <v>934</v>
      </c>
      <c r="JL3" t="s">
        <v>934</v>
      </c>
      <c r="JM3" t="s">
        <v>934</v>
      </c>
      <c r="JN3" t="s">
        <v>934</v>
      </c>
      <c r="JO3" t="s">
        <v>934</v>
      </c>
      <c r="JP3" t="s">
        <v>934</v>
      </c>
      <c r="JQ3" t="s">
        <v>934</v>
      </c>
      <c r="JR3" t="s">
        <v>934</v>
      </c>
      <c r="JS3" t="s">
        <v>934</v>
      </c>
      <c r="JT3" t="s">
        <v>934</v>
      </c>
      <c r="JU3" t="s">
        <v>934</v>
      </c>
      <c r="JV3" t="s">
        <v>934</v>
      </c>
      <c r="JW3" t="s">
        <v>934</v>
      </c>
      <c r="JX3" t="s">
        <v>934</v>
      </c>
      <c r="JY3" t="s">
        <v>934</v>
      </c>
      <c r="JZ3" t="s">
        <v>934</v>
      </c>
      <c r="KA3" t="s">
        <v>934</v>
      </c>
      <c r="KB3" t="s">
        <v>934</v>
      </c>
      <c r="KC3" t="s">
        <v>934</v>
      </c>
      <c r="KD3" t="s">
        <v>934</v>
      </c>
      <c r="KE3" t="s">
        <v>934</v>
      </c>
      <c r="KF3" t="s">
        <v>934</v>
      </c>
      <c r="KG3" t="s">
        <v>934</v>
      </c>
      <c r="KH3" t="s">
        <v>934</v>
      </c>
      <c r="KI3" t="s">
        <v>934</v>
      </c>
      <c r="KJ3" t="s">
        <v>934</v>
      </c>
      <c r="KK3" t="s">
        <v>934</v>
      </c>
      <c r="KL3" t="s">
        <v>934</v>
      </c>
      <c r="KM3" t="s">
        <v>934</v>
      </c>
      <c r="KN3" t="s">
        <v>934</v>
      </c>
      <c r="KO3" t="s">
        <v>934</v>
      </c>
      <c r="KP3" t="s">
        <v>934</v>
      </c>
      <c r="KQ3" t="s">
        <v>934</v>
      </c>
      <c r="KR3" t="s">
        <v>934</v>
      </c>
      <c r="KS3" t="s">
        <v>934</v>
      </c>
      <c r="KT3" t="s">
        <v>934</v>
      </c>
      <c r="KU3" t="s">
        <v>934</v>
      </c>
      <c r="KV3" t="s">
        <v>934</v>
      </c>
      <c r="KW3" t="s">
        <v>934</v>
      </c>
      <c r="KX3" t="s">
        <v>934</v>
      </c>
      <c r="KY3" t="s">
        <v>942</v>
      </c>
      <c r="KZ3" t="s">
        <v>1244</v>
      </c>
      <c r="LA3" t="s">
        <v>1244</v>
      </c>
      <c r="LB3" t="s">
        <v>1244</v>
      </c>
      <c r="LC3" t="s">
        <v>1244</v>
      </c>
      <c r="LD3" t="s">
        <v>1244</v>
      </c>
      <c r="LE3" t="s">
        <v>1244</v>
      </c>
      <c r="LF3" t="s">
        <v>1244</v>
      </c>
      <c r="LG3" t="s">
        <v>1244</v>
      </c>
      <c r="LH3" t="s">
        <v>1244</v>
      </c>
      <c r="LI3" t="s">
        <v>1244</v>
      </c>
      <c r="LJ3" t="s">
        <v>1244</v>
      </c>
      <c r="LK3" t="s">
        <v>1244</v>
      </c>
      <c r="LL3" t="s">
        <v>1244</v>
      </c>
      <c r="LM3" t="s">
        <v>1244</v>
      </c>
      <c r="LN3" t="s">
        <v>1244</v>
      </c>
      <c r="LO3" t="s">
        <v>1244</v>
      </c>
      <c r="LP3" t="s">
        <v>1244</v>
      </c>
      <c r="LQ3" t="s">
        <v>1244</v>
      </c>
      <c r="LR3" t="s">
        <v>1244</v>
      </c>
      <c r="LS3" t="s">
        <v>1244</v>
      </c>
      <c r="LT3" t="s">
        <v>1244</v>
      </c>
      <c r="LU3" t="s">
        <v>1244</v>
      </c>
      <c r="LV3" t="s">
        <v>1244</v>
      </c>
      <c r="LW3" t="s">
        <v>1244</v>
      </c>
      <c r="LX3" t="s">
        <v>1244</v>
      </c>
      <c r="LY3" t="s">
        <v>1244</v>
      </c>
      <c r="LZ3" t="s">
        <v>1244</v>
      </c>
      <c r="MA3" t="s">
        <v>1244</v>
      </c>
      <c r="MB3" t="s">
        <v>1244</v>
      </c>
      <c r="MC3" t="s">
        <v>1244</v>
      </c>
      <c r="MD3" t="s">
        <v>1244</v>
      </c>
      <c r="ME3" t="s">
        <v>1244</v>
      </c>
      <c r="MF3" t="s">
        <v>1244</v>
      </c>
      <c r="MG3" t="s">
        <v>1244</v>
      </c>
      <c r="MH3" t="s">
        <v>1244</v>
      </c>
      <c r="MI3" t="s">
        <v>1244</v>
      </c>
      <c r="MJ3" t="s">
        <v>1244</v>
      </c>
      <c r="MK3" t="s">
        <v>1244</v>
      </c>
      <c r="ML3" t="s">
        <v>1244</v>
      </c>
      <c r="MM3" t="s">
        <v>1244</v>
      </c>
      <c r="MN3" t="s">
        <v>1244</v>
      </c>
      <c r="MO3" t="s">
        <v>1244</v>
      </c>
      <c r="MP3" t="s">
        <v>1244</v>
      </c>
      <c r="MQ3" t="s">
        <v>1244</v>
      </c>
      <c r="MR3" t="s">
        <v>1244</v>
      </c>
      <c r="MS3" t="s">
        <v>1244</v>
      </c>
      <c r="MT3" t="s">
        <v>1244</v>
      </c>
      <c r="MU3" t="s">
        <v>1244</v>
      </c>
      <c r="MV3" t="s">
        <v>1244</v>
      </c>
      <c r="MW3" t="s">
        <v>1244</v>
      </c>
      <c r="MX3" t="s">
        <v>1244</v>
      </c>
      <c r="MY3" t="s">
        <v>1244</v>
      </c>
      <c r="MZ3" t="s">
        <v>1244</v>
      </c>
      <c r="NA3" t="s">
        <v>1244</v>
      </c>
      <c r="NB3" t="s">
        <v>1244</v>
      </c>
      <c r="NC3" t="s">
        <v>1244</v>
      </c>
      <c r="ND3" t="s">
        <v>1244</v>
      </c>
      <c r="NE3" t="s">
        <v>1244</v>
      </c>
      <c r="NF3" t="s">
        <v>1244</v>
      </c>
      <c r="NG3" t="s">
        <v>1244</v>
      </c>
      <c r="NH3" t="s">
        <v>1244</v>
      </c>
      <c r="NI3" t="s">
        <v>1244</v>
      </c>
      <c r="NJ3" t="s">
        <v>1244</v>
      </c>
      <c r="NK3" t="s">
        <v>1244</v>
      </c>
      <c r="NL3" t="s">
        <v>1244</v>
      </c>
      <c r="NM3" t="s">
        <v>1244</v>
      </c>
      <c r="NN3" t="s">
        <v>1244</v>
      </c>
      <c r="NO3" t="s">
        <v>1244</v>
      </c>
      <c r="NP3" t="s">
        <v>1244</v>
      </c>
      <c r="NQ3" t="s">
        <v>1244</v>
      </c>
      <c r="NR3" t="s">
        <v>1245</v>
      </c>
      <c r="NS3" t="s">
        <v>1246</v>
      </c>
      <c r="NT3" t="s">
        <v>1246</v>
      </c>
      <c r="NU3" t="s">
        <v>1246</v>
      </c>
      <c r="NV3" t="s">
        <v>1246</v>
      </c>
      <c r="NW3" t="s">
        <v>1246</v>
      </c>
      <c r="NX3" t="s">
        <v>1246</v>
      </c>
      <c r="NY3" t="s">
        <v>1246</v>
      </c>
      <c r="NZ3" t="s">
        <v>1246</v>
      </c>
      <c r="OA3" t="s">
        <v>1246</v>
      </c>
      <c r="OB3" t="s">
        <v>1246</v>
      </c>
      <c r="OC3" t="s">
        <v>1246</v>
      </c>
      <c r="OD3" t="s">
        <v>1246</v>
      </c>
      <c r="OE3" t="s">
        <v>1246</v>
      </c>
      <c r="OF3" t="s">
        <v>1246</v>
      </c>
      <c r="OG3" t="s">
        <v>1246</v>
      </c>
      <c r="OH3" t="s">
        <v>1246</v>
      </c>
      <c r="OI3" t="s">
        <v>1246</v>
      </c>
      <c r="OJ3" t="s">
        <v>1246</v>
      </c>
      <c r="OK3" t="s">
        <v>1246</v>
      </c>
      <c r="OL3" t="s">
        <v>1246</v>
      </c>
      <c r="OM3" t="s">
        <v>1246</v>
      </c>
      <c r="ON3" t="s">
        <v>1246</v>
      </c>
      <c r="OO3" t="s">
        <v>1246</v>
      </c>
      <c r="OP3" t="s">
        <v>1246</v>
      </c>
      <c r="OQ3" t="s">
        <v>1246</v>
      </c>
      <c r="OR3" t="s">
        <v>1246</v>
      </c>
      <c r="OS3" t="s">
        <v>1246</v>
      </c>
      <c r="OT3" t="s">
        <v>1246</v>
      </c>
      <c r="OU3" t="s">
        <v>1246</v>
      </c>
      <c r="OV3" t="s">
        <v>1246</v>
      </c>
      <c r="OW3" t="s">
        <v>1246</v>
      </c>
      <c r="OX3" t="s">
        <v>1246</v>
      </c>
      <c r="OY3" t="s">
        <v>1246</v>
      </c>
      <c r="OZ3" t="s">
        <v>1246</v>
      </c>
      <c r="PA3" t="s">
        <v>1246</v>
      </c>
      <c r="PB3" t="s">
        <v>1246</v>
      </c>
      <c r="PC3" t="s">
        <v>1246</v>
      </c>
      <c r="PD3" t="s">
        <v>1246</v>
      </c>
      <c r="PE3" t="s">
        <v>1246</v>
      </c>
      <c r="PF3" t="s">
        <v>1246</v>
      </c>
      <c r="PG3" t="s">
        <v>1246</v>
      </c>
      <c r="PH3" t="s">
        <v>1246</v>
      </c>
      <c r="PI3" t="s">
        <v>1246</v>
      </c>
      <c r="PJ3" t="s">
        <v>1246</v>
      </c>
      <c r="PK3" t="s">
        <v>1246</v>
      </c>
      <c r="PL3" t="s">
        <v>1246</v>
      </c>
      <c r="PM3" t="s">
        <v>1246</v>
      </c>
      <c r="PN3" t="s">
        <v>1246</v>
      </c>
      <c r="PO3" t="s">
        <v>1246</v>
      </c>
      <c r="PP3" t="s">
        <v>1246</v>
      </c>
      <c r="PQ3" t="s">
        <v>1246</v>
      </c>
      <c r="PR3" t="s">
        <v>1246</v>
      </c>
      <c r="PS3" t="s">
        <v>1246</v>
      </c>
      <c r="PT3" t="s">
        <v>1246</v>
      </c>
      <c r="PU3" t="s">
        <v>1246</v>
      </c>
      <c r="PV3" t="s">
        <v>1246</v>
      </c>
      <c r="PW3" t="s">
        <v>1246</v>
      </c>
      <c r="PX3" t="s">
        <v>1246</v>
      </c>
      <c r="PY3" t="s">
        <v>1246</v>
      </c>
      <c r="PZ3" t="s">
        <v>1246</v>
      </c>
      <c r="QA3" t="s">
        <v>1246</v>
      </c>
      <c r="QB3" t="s">
        <v>1246</v>
      </c>
      <c r="QC3" t="s">
        <v>1246</v>
      </c>
      <c r="QD3" t="s">
        <v>1246</v>
      </c>
      <c r="QE3" t="s">
        <v>1246</v>
      </c>
      <c r="QF3" t="s">
        <v>1246</v>
      </c>
      <c r="QG3" t="s">
        <v>1246</v>
      </c>
      <c r="QH3" t="s">
        <v>1246</v>
      </c>
      <c r="QI3" t="s">
        <v>1246</v>
      </c>
      <c r="QJ3" t="s">
        <v>1246</v>
      </c>
      <c r="QK3" t="s">
        <v>1247</v>
      </c>
      <c r="QL3" t="s">
        <v>1248</v>
      </c>
      <c r="QM3" t="s">
        <v>1248</v>
      </c>
      <c r="QN3" t="s">
        <v>1248</v>
      </c>
      <c r="QO3" t="s">
        <v>1248</v>
      </c>
      <c r="QP3" t="s">
        <v>1248</v>
      </c>
      <c r="QQ3" t="s">
        <v>1248</v>
      </c>
      <c r="QR3" t="s">
        <v>1248</v>
      </c>
      <c r="QS3" t="s">
        <v>1248</v>
      </c>
      <c r="QT3" t="s">
        <v>1248</v>
      </c>
      <c r="QU3" t="s">
        <v>1248</v>
      </c>
      <c r="QV3" t="s">
        <v>1248</v>
      </c>
      <c r="QW3" t="s">
        <v>1248</v>
      </c>
      <c r="QX3" t="s">
        <v>1248</v>
      </c>
      <c r="QY3" t="s">
        <v>1248</v>
      </c>
      <c r="QZ3" t="s">
        <v>1248</v>
      </c>
      <c r="RA3" t="s">
        <v>1248</v>
      </c>
      <c r="RB3" t="s">
        <v>1248</v>
      </c>
      <c r="RC3" t="s">
        <v>1248</v>
      </c>
      <c r="RD3" t="s">
        <v>1248</v>
      </c>
      <c r="RE3" t="s">
        <v>1248</v>
      </c>
      <c r="RF3" t="s">
        <v>1248</v>
      </c>
      <c r="RG3" t="s">
        <v>1248</v>
      </c>
      <c r="RH3" t="s">
        <v>1248</v>
      </c>
      <c r="RI3" t="s">
        <v>1248</v>
      </c>
      <c r="RJ3" t="s">
        <v>1248</v>
      </c>
      <c r="RK3" t="s">
        <v>1248</v>
      </c>
      <c r="RL3" t="s">
        <v>1248</v>
      </c>
      <c r="RM3" t="s">
        <v>1248</v>
      </c>
      <c r="RN3" t="s">
        <v>1248</v>
      </c>
      <c r="RO3" t="s">
        <v>1248</v>
      </c>
      <c r="RP3" t="s">
        <v>1248</v>
      </c>
      <c r="RQ3" t="s">
        <v>1248</v>
      </c>
      <c r="RR3" t="s">
        <v>1248</v>
      </c>
      <c r="RS3" t="s">
        <v>1248</v>
      </c>
      <c r="RT3" t="s">
        <v>1248</v>
      </c>
      <c r="RU3" t="s">
        <v>1248</v>
      </c>
      <c r="RV3" t="s">
        <v>1248</v>
      </c>
      <c r="RW3" t="s">
        <v>1248</v>
      </c>
      <c r="RX3" t="s">
        <v>1248</v>
      </c>
      <c r="RY3" t="s">
        <v>1248</v>
      </c>
      <c r="RZ3" t="s">
        <v>1248</v>
      </c>
      <c r="SA3" t="s">
        <v>1248</v>
      </c>
      <c r="SB3" t="s">
        <v>1248</v>
      </c>
      <c r="SC3" t="s">
        <v>1248</v>
      </c>
      <c r="SD3" t="s">
        <v>1248</v>
      </c>
      <c r="SE3" t="s">
        <v>1248</v>
      </c>
      <c r="SF3" t="s">
        <v>1248</v>
      </c>
      <c r="SG3" t="s">
        <v>1248</v>
      </c>
      <c r="SH3" t="s">
        <v>1248</v>
      </c>
      <c r="SI3" t="s">
        <v>1248</v>
      </c>
      <c r="SJ3" t="s">
        <v>1248</v>
      </c>
      <c r="SK3" t="s">
        <v>1248</v>
      </c>
      <c r="SL3" t="s">
        <v>1248</v>
      </c>
      <c r="SM3" t="s">
        <v>1248</v>
      </c>
      <c r="SN3" t="s">
        <v>1248</v>
      </c>
      <c r="SO3" t="s">
        <v>1248</v>
      </c>
      <c r="SP3" t="s">
        <v>1248</v>
      </c>
      <c r="SQ3" t="s">
        <v>1248</v>
      </c>
      <c r="SR3" t="s">
        <v>1248</v>
      </c>
      <c r="SS3" t="s">
        <v>1248</v>
      </c>
      <c r="ST3" t="s">
        <v>1248</v>
      </c>
      <c r="SU3" t="s">
        <v>1248</v>
      </c>
      <c r="SV3" t="s">
        <v>1248</v>
      </c>
      <c r="SW3" t="s">
        <v>1248</v>
      </c>
      <c r="SX3" t="s">
        <v>1248</v>
      </c>
      <c r="SY3" t="s">
        <v>1248</v>
      </c>
      <c r="SZ3" t="s">
        <v>1248</v>
      </c>
      <c r="TA3" t="s">
        <v>1248</v>
      </c>
      <c r="TB3" t="s">
        <v>1248</v>
      </c>
      <c r="TC3" t="s">
        <v>1248</v>
      </c>
      <c r="TD3" t="s">
        <v>1249</v>
      </c>
      <c r="TE3" t="s">
        <v>1250</v>
      </c>
      <c r="TF3" t="s">
        <v>1251</v>
      </c>
      <c r="TG3" t="s">
        <v>1251</v>
      </c>
      <c r="TH3" t="s">
        <v>1251</v>
      </c>
      <c r="TI3" t="s">
        <v>1251</v>
      </c>
      <c r="TJ3" t="s">
        <v>1251</v>
      </c>
      <c r="TK3" t="s">
        <v>1251</v>
      </c>
      <c r="TL3" t="s">
        <v>1251</v>
      </c>
      <c r="TM3" t="s">
        <v>1251</v>
      </c>
      <c r="TN3" t="s">
        <v>1251</v>
      </c>
      <c r="TO3" t="s">
        <v>1251</v>
      </c>
      <c r="TP3" t="s">
        <v>1251</v>
      </c>
      <c r="TQ3" t="s">
        <v>1251</v>
      </c>
      <c r="TR3" t="s">
        <v>1251</v>
      </c>
      <c r="TS3" t="s">
        <v>1251</v>
      </c>
      <c r="TT3" t="s">
        <v>1251</v>
      </c>
      <c r="TU3" t="s">
        <v>1251</v>
      </c>
      <c r="TV3" t="s">
        <v>1251</v>
      </c>
      <c r="TW3" t="s">
        <v>1251</v>
      </c>
      <c r="TX3" t="s">
        <v>1251</v>
      </c>
      <c r="TY3" t="s">
        <v>1251</v>
      </c>
      <c r="TZ3" t="s">
        <v>1251</v>
      </c>
      <c r="UA3" t="s">
        <v>1251</v>
      </c>
      <c r="UB3" t="s">
        <v>1251</v>
      </c>
      <c r="UC3" t="s">
        <v>1251</v>
      </c>
      <c r="UD3" t="s">
        <v>1251</v>
      </c>
      <c r="UE3" t="s">
        <v>1251</v>
      </c>
      <c r="UF3" t="s">
        <v>1251</v>
      </c>
      <c r="UG3" t="s">
        <v>1251</v>
      </c>
      <c r="UH3" t="s">
        <v>1251</v>
      </c>
      <c r="UI3" t="s">
        <v>1251</v>
      </c>
      <c r="UJ3" t="s">
        <v>1251</v>
      </c>
      <c r="UK3" t="s">
        <v>1251</v>
      </c>
      <c r="UL3" t="s">
        <v>1251</v>
      </c>
      <c r="UM3" t="s">
        <v>1251</v>
      </c>
      <c r="UN3" t="s">
        <v>1251</v>
      </c>
      <c r="UO3" t="s">
        <v>1251</v>
      </c>
      <c r="UP3" t="s">
        <v>1251</v>
      </c>
      <c r="UQ3" t="s">
        <v>1251</v>
      </c>
      <c r="UR3" t="s">
        <v>1251</v>
      </c>
      <c r="US3" t="s">
        <v>1251</v>
      </c>
      <c r="UT3" t="s">
        <v>1251</v>
      </c>
      <c r="UU3" t="s">
        <v>1251</v>
      </c>
      <c r="UV3" t="s">
        <v>1251</v>
      </c>
      <c r="UW3" t="s">
        <v>1251</v>
      </c>
      <c r="UX3" t="s">
        <v>1251</v>
      </c>
      <c r="UY3" t="s">
        <v>1251</v>
      </c>
      <c r="UZ3" t="s">
        <v>1251</v>
      </c>
      <c r="VA3" t="s">
        <v>1251</v>
      </c>
      <c r="VB3" t="s">
        <v>1251</v>
      </c>
      <c r="VC3" t="s">
        <v>1251</v>
      </c>
      <c r="VD3" t="s">
        <v>1251</v>
      </c>
      <c r="VE3" t="s">
        <v>1251</v>
      </c>
      <c r="VF3" t="s">
        <v>1251</v>
      </c>
      <c r="VG3" t="s">
        <v>1251</v>
      </c>
      <c r="VH3" t="s">
        <v>1251</v>
      </c>
      <c r="VI3" t="s">
        <v>1251</v>
      </c>
      <c r="VJ3" t="s">
        <v>1251</v>
      </c>
      <c r="VK3" t="s">
        <v>1251</v>
      </c>
      <c r="VL3" t="s">
        <v>1251</v>
      </c>
      <c r="VM3" t="s">
        <v>1251</v>
      </c>
      <c r="VN3" t="s">
        <v>1251</v>
      </c>
      <c r="VO3" t="s">
        <v>1251</v>
      </c>
      <c r="VP3" t="s">
        <v>1251</v>
      </c>
      <c r="VQ3" t="s">
        <v>1251</v>
      </c>
      <c r="VR3" t="s">
        <v>1251</v>
      </c>
      <c r="VS3" t="s">
        <v>1251</v>
      </c>
      <c r="VT3" t="s">
        <v>1251</v>
      </c>
      <c r="VU3" t="s">
        <v>1251</v>
      </c>
      <c r="VV3" t="s">
        <v>1251</v>
      </c>
      <c r="VW3" t="s">
        <v>1251</v>
      </c>
      <c r="VX3" t="s">
        <v>1252</v>
      </c>
      <c r="VY3" t="s">
        <v>1253</v>
      </c>
      <c r="VZ3" t="s">
        <v>1253</v>
      </c>
      <c r="WA3" t="s">
        <v>1253</v>
      </c>
      <c r="WB3" t="s">
        <v>1253</v>
      </c>
      <c r="WC3" t="s">
        <v>1253</v>
      </c>
      <c r="WD3" t="s">
        <v>1253</v>
      </c>
      <c r="WE3" t="s">
        <v>1253</v>
      </c>
      <c r="WF3" t="s">
        <v>1253</v>
      </c>
      <c r="WG3" t="s">
        <v>1253</v>
      </c>
      <c r="WH3" t="s">
        <v>1253</v>
      </c>
      <c r="WI3" t="s">
        <v>1253</v>
      </c>
      <c r="WJ3" t="s">
        <v>1253</v>
      </c>
      <c r="WK3" t="s">
        <v>1253</v>
      </c>
      <c r="WL3" t="s">
        <v>1253</v>
      </c>
      <c r="WM3" t="s">
        <v>1253</v>
      </c>
      <c r="WN3" t="s">
        <v>1253</v>
      </c>
      <c r="WO3" t="s">
        <v>1253</v>
      </c>
      <c r="WP3" t="s">
        <v>1253</v>
      </c>
      <c r="WQ3" t="s">
        <v>1253</v>
      </c>
      <c r="WR3" t="s">
        <v>1253</v>
      </c>
      <c r="WS3" t="s">
        <v>1253</v>
      </c>
      <c r="WT3" t="s">
        <v>1253</v>
      </c>
      <c r="WU3" t="s">
        <v>1253</v>
      </c>
      <c r="WV3" t="s">
        <v>1253</v>
      </c>
      <c r="WW3" t="s">
        <v>1253</v>
      </c>
      <c r="WX3" t="s">
        <v>1253</v>
      </c>
      <c r="WY3" t="s">
        <v>1253</v>
      </c>
      <c r="WZ3" t="s">
        <v>1253</v>
      </c>
      <c r="XA3" t="s">
        <v>1253</v>
      </c>
      <c r="XB3" t="s">
        <v>1253</v>
      </c>
      <c r="XC3" t="s">
        <v>1253</v>
      </c>
      <c r="XD3" t="s">
        <v>1253</v>
      </c>
      <c r="XE3" t="s">
        <v>1253</v>
      </c>
      <c r="XF3" t="s">
        <v>1253</v>
      </c>
      <c r="XG3" t="s">
        <v>1253</v>
      </c>
      <c r="XH3" t="s">
        <v>1253</v>
      </c>
      <c r="XI3" t="s">
        <v>1253</v>
      </c>
      <c r="XJ3" t="s">
        <v>1253</v>
      </c>
      <c r="XK3" t="s">
        <v>1253</v>
      </c>
      <c r="XL3" t="s">
        <v>1253</v>
      </c>
      <c r="XM3" t="s">
        <v>1253</v>
      </c>
      <c r="XN3" t="s">
        <v>1253</v>
      </c>
      <c r="XO3" t="s">
        <v>1253</v>
      </c>
      <c r="XP3" t="s">
        <v>1253</v>
      </c>
      <c r="XQ3" t="s">
        <v>1253</v>
      </c>
      <c r="XR3" t="s">
        <v>1253</v>
      </c>
      <c r="XS3" t="s">
        <v>1253</v>
      </c>
      <c r="XT3" t="s">
        <v>1253</v>
      </c>
      <c r="XU3" t="s">
        <v>1253</v>
      </c>
      <c r="XV3" t="s">
        <v>1253</v>
      </c>
      <c r="XW3" t="s">
        <v>1253</v>
      </c>
      <c r="XX3" t="s">
        <v>1253</v>
      </c>
      <c r="XY3" t="s">
        <v>1253</v>
      </c>
      <c r="XZ3" t="s">
        <v>1253</v>
      </c>
      <c r="YA3" t="s">
        <v>1253</v>
      </c>
      <c r="YB3" t="s">
        <v>1253</v>
      </c>
      <c r="YC3" t="s">
        <v>1253</v>
      </c>
      <c r="YD3" t="s">
        <v>1253</v>
      </c>
      <c r="YE3" t="s">
        <v>1253</v>
      </c>
      <c r="YF3" t="s">
        <v>1253</v>
      </c>
      <c r="YG3" t="s">
        <v>1253</v>
      </c>
      <c r="YH3" t="s">
        <v>1253</v>
      </c>
      <c r="YI3" t="s">
        <v>1253</v>
      </c>
      <c r="YJ3" t="s">
        <v>1253</v>
      </c>
      <c r="YK3" t="s">
        <v>1253</v>
      </c>
      <c r="YL3" t="s">
        <v>1253</v>
      </c>
      <c r="YM3" t="s">
        <v>1253</v>
      </c>
      <c r="YN3" t="s">
        <v>1253</v>
      </c>
      <c r="YO3" t="s">
        <v>1253</v>
      </c>
      <c r="YP3" t="s">
        <v>1253</v>
      </c>
      <c r="YQ3" t="s">
        <v>1254</v>
      </c>
      <c r="YR3" t="s">
        <v>1255</v>
      </c>
      <c r="YS3" t="s">
        <v>1255</v>
      </c>
      <c r="YT3" t="s">
        <v>1255</v>
      </c>
      <c r="YU3" t="s">
        <v>1255</v>
      </c>
      <c r="YV3" t="s">
        <v>1255</v>
      </c>
      <c r="YW3" t="s">
        <v>1255</v>
      </c>
      <c r="YX3" t="s">
        <v>1255</v>
      </c>
      <c r="YY3" t="s">
        <v>1255</v>
      </c>
      <c r="YZ3" t="s">
        <v>1255</v>
      </c>
      <c r="ZA3" t="s">
        <v>1255</v>
      </c>
      <c r="ZB3" t="s">
        <v>1255</v>
      </c>
      <c r="ZC3" t="s">
        <v>1255</v>
      </c>
      <c r="ZD3" t="s">
        <v>1255</v>
      </c>
      <c r="ZE3" t="s">
        <v>1255</v>
      </c>
      <c r="ZF3" t="s">
        <v>1255</v>
      </c>
      <c r="ZG3" t="s">
        <v>1255</v>
      </c>
      <c r="ZH3" t="s">
        <v>1255</v>
      </c>
      <c r="ZI3" t="s">
        <v>1255</v>
      </c>
      <c r="ZJ3" t="s">
        <v>1255</v>
      </c>
      <c r="ZK3" t="s">
        <v>1255</v>
      </c>
      <c r="ZL3" t="s">
        <v>1255</v>
      </c>
      <c r="ZM3" t="s">
        <v>1255</v>
      </c>
      <c r="ZN3" t="s">
        <v>1255</v>
      </c>
      <c r="ZO3" t="s">
        <v>1255</v>
      </c>
      <c r="ZP3" t="s">
        <v>1255</v>
      </c>
      <c r="ZQ3" t="s">
        <v>1255</v>
      </c>
      <c r="ZR3" t="s">
        <v>1255</v>
      </c>
      <c r="ZS3" t="s">
        <v>1255</v>
      </c>
      <c r="ZT3" t="s">
        <v>1255</v>
      </c>
      <c r="ZU3" t="s">
        <v>1255</v>
      </c>
      <c r="ZV3" t="s">
        <v>1255</v>
      </c>
      <c r="ZW3" t="s">
        <v>1255</v>
      </c>
      <c r="ZX3" t="s">
        <v>1255</v>
      </c>
      <c r="ZY3" t="s">
        <v>1255</v>
      </c>
      <c r="ZZ3" t="s">
        <v>1255</v>
      </c>
      <c r="AAA3" t="s">
        <v>1255</v>
      </c>
      <c r="AAB3" t="s">
        <v>1255</v>
      </c>
      <c r="AAC3" t="s">
        <v>1255</v>
      </c>
      <c r="AAD3" t="s">
        <v>1255</v>
      </c>
      <c r="AAE3" t="s">
        <v>1255</v>
      </c>
      <c r="AAF3" t="s">
        <v>1255</v>
      </c>
      <c r="AAG3" t="s">
        <v>1255</v>
      </c>
      <c r="AAH3" t="s">
        <v>1255</v>
      </c>
      <c r="AAI3" t="s">
        <v>1255</v>
      </c>
      <c r="AAJ3" t="s">
        <v>1255</v>
      </c>
      <c r="AAK3" t="s">
        <v>1255</v>
      </c>
      <c r="AAL3" t="s">
        <v>1255</v>
      </c>
      <c r="AAM3" t="s">
        <v>1255</v>
      </c>
      <c r="AAN3" t="s">
        <v>1255</v>
      </c>
      <c r="AAO3" t="s">
        <v>1255</v>
      </c>
      <c r="AAP3" t="s">
        <v>1255</v>
      </c>
      <c r="AAQ3" t="s">
        <v>1255</v>
      </c>
      <c r="AAR3" t="s">
        <v>1255</v>
      </c>
      <c r="AAS3" t="s">
        <v>1255</v>
      </c>
      <c r="AAT3" t="s">
        <v>1255</v>
      </c>
      <c r="AAU3" t="s">
        <v>1255</v>
      </c>
      <c r="AAV3" t="s">
        <v>1255</v>
      </c>
      <c r="AAW3" t="s">
        <v>1255</v>
      </c>
      <c r="AAX3" t="s">
        <v>1255</v>
      </c>
      <c r="AAY3" t="s">
        <v>1255</v>
      </c>
      <c r="AAZ3" t="s">
        <v>1255</v>
      </c>
      <c r="ABA3" t="s">
        <v>1255</v>
      </c>
      <c r="ABB3" t="s">
        <v>1255</v>
      </c>
      <c r="ABC3" t="s">
        <v>1255</v>
      </c>
      <c r="ABD3" t="s">
        <v>1255</v>
      </c>
      <c r="ABE3" t="s">
        <v>1255</v>
      </c>
      <c r="ABF3" t="s">
        <v>1255</v>
      </c>
      <c r="ABG3" t="s">
        <v>1255</v>
      </c>
      <c r="ABH3" t="s">
        <v>1255</v>
      </c>
      <c r="ABI3" t="s">
        <v>1255</v>
      </c>
      <c r="ABJ3" t="s">
        <v>1256</v>
      </c>
      <c r="ABK3" t="s">
        <v>1257</v>
      </c>
      <c r="ABL3" t="s">
        <v>1257</v>
      </c>
      <c r="ABM3" t="s">
        <v>1257</v>
      </c>
      <c r="ABN3" t="s">
        <v>1257</v>
      </c>
      <c r="ABO3" t="s">
        <v>1257</v>
      </c>
      <c r="ABP3" t="s">
        <v>1257</v>
      </c>
      <c r="ABQ3" t="s">
        <v>1257</v>
      </c>
      <c r="ABR3" t="s">
        <v>1257</v>
      </c>
      <c r="ABS3" t="s">
        <v>1257</v>
      </c>
      <c r="ABT3" t="s">
        <v>1257</v>
      </c>
      <c r="ABU3" t="s">
        <v>1257</v>
      </c>
      <c r="ABV3" t="s">
        <v>1257</v>
      </c>
      <c r="ABW3" t="s">
        <v>1257</v>
      </c>
      <c r="ABX3" t="s">
        <v>1257</v>
      </c>
      <c r="ABY3" t="s">
        <v>1257</v>
      </c>
      <c r="ABZ3" t="s">
        <v>1257</v>
      </c>
      <c r="ACA3" t="s">
        <v>1257</v>
      </c>
      <c r="ACB3" t="s">
        <v>1257</v>
      </c>
      <c r="ACC3" t="s">
        <v>1257</v>
      </c>
      <c r="ACD3" t="s">
        <v>1257</v>
      </c>
      <c r="ACE3" t="s">
        <v>1257</v>
      </c>
      <c r="ACF3" t="s">
        <v>1257</v>
      </c>
      <c r="ACG3" t="s">
        <v>1257</v>
      </c>
      <c r="ACH3" t="s">
        <v>1257</v>
      </c>
      <c r="ACI3" t="s">
        <v>1257</v>
      </c>
      <c r="ACJ3" t="s">
        <v>1257</v>
      </c>
      <c r="ACK3" t="s">
        <v>1257</v>
      </c>
      <c r="ACL3" t="s">
        <v>1257</v>
      </c>
      <c r="ACM3" t="s">
        <v>1257</v>
      </c>
      <c r="ACN3" t="s">
        <v>1257</v>
      </c>
      <c r="ACO3" t="s">
        <v>1257</v>
      </c>
      <c r="ACP3" t="s">
        <v>1257</v>
      </c>
      <c r="ACQ3" t="s">
        <v>1257</v>
      </c>
      <c r="ACR3" t="s">
        <v>1257</v>
      </c>
      <c r="ACS3" t="s">
        <v>1257</v>
      </c>
      <c r="ACT3" t="s">
        <v>1257</v>
      </c>
      <c r="ACU3" t="s">
        <v>1257</v>
      </c>
      <c r="ACV3" t="s">
        <v>1257</v>
      </c>
      <c r="ACW3" t="s">
        <v>1257</v>
      </c>
      <c r="ACX3" t="s">
        <v>1257</v>
      </c>
      <c r="ACY3" t="s">
        <v>1257</v>
      </c>
      <c r="ACZ3" t="s">
        <v>1257</v>
      </c>
      <c r="ADA3" t="s">
        <v>1257</v>
      </c>
      <c r="ADB3" t="s">
        <v>1257</v>
      </c>
      <c r="ADC3" t="s">
        <v>1257</v>
      </c>
      <c r="ADD3" t="s">
        <v>1257</v>
      </c>
      <c r="ADE3" t="s">
        <v>1257</v>
      </c>
      <c r="ADF3" t="s">
        <v>1257</v>
      </c>
      <c r="ADG3" t="s">
        <v>1257</v>
      </c>
      <c r="ADH3" t="s">
        <v>1257</v>
      </c>
      <c r="ADI3" t="s">
        <v>1257</v>
      </c>
      <c r="ADJ3" t="s">
        <v>1257</v>
      </c>
      <c r="ADK3" t="s">
        <v>1257</v>
      </c>
      <c r="ADL3" t="s">
        <v>1257</v>
      </c>
      <c r="ADM3" t="s">
        <v>1257</v>
      </c>
      <c r="ADN3" t="s">
        <v>1257</v>
      </c>
      <c r="ADO3" t="s">
        <v>1257</v>
      </c>
      <c r="ADP3" t="s">
        <v>1257</v>
      </c>
      <c r="ADQ3" t="s">
        <v>1257</v>
      </c>
      <c r="ADR3" t="s">
        <v>1257</v>
      </c>
      <c r="ADS3" t="s">
        <v>1257</v>
      </c>
      <c r="ADT3" t="s">
        <v>1257</v>
      </c>
      <c r="ADU3" t="s">
        <v>1257</v>
      </c>
      <c r="ADV3" t="s">
        <v>1257</v>
      </c>
      <c r="ADW3" t="s">
        <v>1257</v>
      </c>
      <c r="ADX3" t="s">
        <v>1257</v>
      </c>
      <c r="ADY3" t="s">
        <v>1257</v>
      </c>
      <c r="ADZ3" t="s">
        <v>1257</v>
      </c>
      <c r="AEA3" t="s">
        <v>1257</v>
      </c>
      <c r="AEB3" t="s">
        <v>1257</v>
      </c>
      <c r="AEC3" t="s">
        <v>1258</v>
      </c>
      <c r="AED3" t="s">
        <v>961</v>
      </c>
      <c r="AEE3" t="s">
        <v>965</v>
      </c>
      <c r="AEF3" t="s">
        <v>968</v>
      </c>
      <c r="AEG3" t="s">
        <v>971</v>
      </c>
      <c r="AEH3" t="s">
        <v>971</v>
      </c>
      <c r="AEI3" t="s">
        <v>979</v>
      </c>
      <c r="AEJ3" t="s">
        <v>987</v>
      </c>
      <c r="AEK3" t="s">
        <v>987</v>
      </c>
      <c r="AEL3" t="s">
        <v>993</v>
      </c>
      <c r="AEM3" t="s">
        <v>993</v>
      </c>
      <c r="AEN3" t="s">
        <v>1259</v>
      </c>
      <c r="AEO3" t="s">
        <v>1259</v>
      </c>
      <c r="AEP3" t="s">
        <v>1260</v>
      </c>
      <c r="AEQ3" t="s">
        <v>1260</v>
      </c>
      <c r="AER3" t="s">
        <v>1261</v>
      </c>
      <c r="AES3" t="s">
        <v>1261</v>
      </c>
      <c r="AET3" t="s">
        <v>1262</v>
      </c>
      <c r="AEU3" t="s">
        <v>1262</v>
      </c>
      <c r="AEV3" t="s">
        <v>1007</v>
      </c>
      <c r="AEW3" t="s">
        <v>1007</v>
      </c>
      <c r="AEX3" t="s">
        <v>1010</v>
      </c>
      <c r="AEY3" t="s">
        <v>1017</v>
      </c>
      <c r="AEZ3" t="s">
        <v>1020</v>
      </c>
      <c r="AFA3" t="s">
        <v>1263</v>
      </c>
      <c r="AFB3" t="s">
        <v>1264</v>
      </c>
      <c r="AFC3" t="s">
        <v>1265</v>
      </c>
      <c r="AFD3" t="s">
        <v>1266</v>
      </c>
      <c r="AFE3" t="s">
        <v>1024</v>
      </c>
      <c r="AFF3" t="s">
        <v>1267</v>
      </c>
      <c r="AFG3" t="s">
        <v>1268</v>
      </c>
      <c r="AFH3" t="s">
        <v>1269</v>
      </c>
      <c r="AFI3" t="s">
        <v>1270</v>
      </c>
      <c r="AFJ3" t="s">
        <v>1028</v>
      </c>
      <c r="AFK3" t="s">
        <v>1034</v>
      </c>
      <c r="AFL3" t="s">
        <v>1037</v>
      </c>
      <c r="AFM3" t="s">
        <v>1049</v>
      </c>
      <c r="AFN3" t="s">
        <v>1056</v>
      </c>
      <c r="AFO3" t="s">
        <v>1059</v>
      </c>
      <c r="AFP3" t="s">
        <v>1143</v>
      </c>
      <c r="AFQ3" t="s">
        <v>1150</v>
      </c>
      <c r="AFR3" t="s">
        <v>1153</v>
      </c>
      <c r="AFS3" t="s">
        <v>1156</v>
      </c>
      <c r="AFT3" t="s">
        <v>1160</v>
      </c>
      <c r="AFU3" t="s">
        <v>1163</v>
      </c>
      <c r="AFV3" t="s">
        <v>1166</v>
      </c>
      <c r="AFW3" t="s">
        <v>1170</v>
      </c>
      <c r="AFX3" t="s">
        <v>1176</v>
      </c>
      <c r="AFY3" t="s">
        <v>1179</v>
      </c>
      <c r="AFZ3" t="s">
        <v>1182</v>
      </c>
      <c r="AGA3" t="s">
        <v>1182</v>
      </c>
      <c r="AGB3" t="s">
        <v>1186</v>
      </c>
      <c r="AGC3" t="s">
        <v>1189</v>
      </c>
      <c r="AGD3" t="s">
        <v>1271</v>
      </c>
      <c r="AGE3" t="s">
        <v>1272</v>
      </c>
      <c r="AGF3" t="s">
        <v>1273</v>
      </c>
      <c r="AGG3" t="s">
        <v>1274</v>
      </c>
      <c r="AGH3" t="s">
        <v>353</v>
      </c>
      <c r="AGI3" t="s">
        <v>353</v>
      </c>
      <c r="AGJ3" t="s">
        <v>353</v>
      </c>
      <c r="AGK3" t="s">
        <v>353</v>
      </c>
      <c r="AGL3" t="s">
        <v>353</v>
      </c>
      <c r="AGM3" t="s">
        <v>353</v>
      </c>
      <c r="AGN3" t="s">
        <v>1275</v>
      </c>
      <c r="AGO3" t="s">
        <v>1275</v>
      </c>
      <c r="AGP3" t="s">
        <v>1275</v>
      </c>
      <c r="AGQ3" t="s">
        <v>1275</v>
      </c>
      <c r="AGR3" t="s">
        <v>1275</v>
      </c>
      <c r="AGS3" t="s">
        <v>1275</v>
      </c>
      <c r="AGT3" t="s">
        <v>1276</v>
      </c>
      <c r="AGU3" t="s">
        <v>1276</v>
      </c>
      <c r="AGV3" t="s">
        <v>1276</v>
      </c>
      <c r="AGW3" t="s">
        <v>1276</v>
      </c>
      <c r="AGX3" t="s">
        <v>1276</v>
      </c>
      <c r="AGY3" t="s">
        <v>1276</v>
      </c>
      <c r="AGZ3" t="s">
        <v>1277</v>
      </c>
      <c r="AHA3" t="s">
        <v>1277</v>
      </c>
      <c r="AHB3" t="s">
        <v>1277</v>
      </c>
      <c r="AHC3" t="s">
        <v>1277</v>
      </c>
      <c r="AHD3" t="s">
        <v>1277</v>
      </c>
      <c r="AHE3" t="s">
        <v>1277</v>
      </c>
      <c r="AHF3" t="s">
        <v>1278</v>
      </c>
      <c r="AHG3" t="s">
        <v>1278</v>
      </c>
      <c r="AHH3" t="s">
        <v>1278</v>
      </c>
      <c r="AHI3" t="s">
        <v>1278</v>
      </c>
      <c r="AHJ3" t="s">
        <v>1278</v>
      </c>
      <c r="AHK3" t="s">
        <v>1278</v>
      </c>
      <c r="AHL3" t="s">
        <v>322</v>
      </c>
      <c r="AHM3" t="s">
        <v>1279</v>
      </c>
      <c r="AHN3" t="s">
        <v>1280</v>
      </c>
      <c r="AHO3" t="s">
        <v>1281</v>
      </c>
      <c r="AHP3" t="s">
        <v>1282</v>
      </c>
      <c r="AHQ3" t="s">
        <v>256</v>
      </c>
      <c r="AHR3" t="s">
        <v>256</v>
      </c>
      <c r="AHS3" t="s">
        <v>256</v>
      </c>
      <c r="AHT3" t="s">
        <v>256</v>
      </c>
      <c r="AHU3" t="s">
        <v>256</v>
      </c>
      <c r="AHV3" t="s">
        <v>256</v>
      </c>
      <c r="AHW3" t="s">
        <v>256</v>
      </c>
      <c r="AHX3" t="s">
        <v>1283</v>
      </c>
      <c r="AHY3" t="s">
        <v>1283</v>
      </c>
      <c r="AHZ3" t="s">
        <v>1283</v>
      </c>
      <c r="AIA3" t="s">
        <v>1283</v>
      </c>
      <c r="AIB3" t="s">
        <v>1283</v>
      </c>
      <c r="AIC3" t="s">
        <v>1283</v>
      </c>
      <c r="AID3" t="s">
        <v>1283</v>
      </c>
      <c r="AIE3" t="s">
        <v>1284</v>
      </c>
      <c r="AIF3" t="s">
        <v>1284</v>
      </c>
      <c r="AIG3" t="s">
        <v>1284</v>
      </c>
      <c r="AIH3" t="s">
        <v>1284</v>
      </c>
      <c r="AII3" t="s">
        <v>1284</v>
      </c>
      <c r="AIJ3" t="s">
        <v>1284</v>
      </c>
      <c r="AIK3" t="s">
        <v>1284</v>
      </c>
      <c r="AIL3" t="s">
        <v>1285</v>
      </c>
      <c r="AIM3" t="s">
        <v>1285</v>
      </c>
      <c r="AIN3" t="s">
        <v>1285</v>
      </c>
      <c r="AIO3" t="s">
        <v>1285</v>
      </c>
      <c r="AIP3" t="s">
        <v>1285</v>
      </c>
      <c r="AIQ3" t="s">
        <v>1285</v>
      </c>
      <c r="AIR3" t="s">
        <v>1285</v>
      </c>
      <c r="AIS3" t="s">
        <v>1286</v>
      </c>
      <c r="AIT3" t="s">
        <v>1286</v>
      </c>
      <c r="AIU3" t="s">
        <v>1286</v>
      </c>
      <c r="AIV3" t="s">
        <v>1286</v>
      </c>
      <c r="AIW3" t="s">
        <v>1286</v>
      </c>
      <c r="AIX3" t="s">
        <v>1286</v>
      </c>
      <c r="AIY3" t="s">
        <v>1286</v>
      </c>
      <c r="AIZ3" t="s">
        <v>361</v>
      </c>
      <c r="AJA3" t="s">
        <v>368</v>
      </c>
      <c r="AJB3" t="s">
        <v>372</v>
      </c>
      <c r="AJC3" t="s">
        <v>372</v>
      </c>
      <c r="AJD3" t="s">
        <v>376</v>
      </c>
      <c r="AJE3" t="s">
        <v>376</v>
      </c>
      <c r="AJF3" t="s">
        <v>376</v>
      </c>
      <c r="AJG3" t="s">
        <v>1287</v>
      </c>
      <c r="AJH3" t="s">
        <v>1287</v>
      </c>
      <c r="AJI3" t="s">
        <v>1287</v>
      </c>
      <c r="AJJ3" t="s">
        <v>1288</v>
      </c>
      <c r="AJK3" t="s">
        <v>1288</v>
      </c>
      <c r="AJL3" t="s">
        <v>1288</v>
      </c>
      <c r="AJM3" t="s">
        <v>1289</v>
      </c>
      <c r="AJN3" t="s">
        <v>1289</v>
      </c>
      <c r="AJO3" t="s">
        <v>1289</v>
      </c>
      <c r="AJP3" t="s">
        <v>1290</v>
      </c>
      <c r="AJQ3" t="s">
        <v>1290</v>
      </c>
      <c r="AJR3" t="s">
        <v>1290</v>
      </c>
      <c r="AJS3" t="s">
        <v>264</v>
      </c>
      <c r="AJT3" t="s">
        <v>264</v>
      </c>
      <c r="AJU3" t="s">
        <v>264</v>
      </c>
      <c r="AJV3" t="s">
        <v>264</v>
      </c>
      <c r="AJW3" t="s">
        <v>1291</v>
      </c>
      <c r="AJX3" t="s">
        <v>1291</v>
      </c>
      <c r="AJY3" t="s">
        <v>1291</v>
      </c>
      <c r="AJZ3" t="s">
        <v>1291</v>
      </c>
      <c r="AKA3" t="s">
        <v>1292</v>
      </c>
      <c r="AKB3" t="s">
        <v>1292</v>
      </c>
      <c r="AKC3" t="s">
        <v>1292</v>
      </c>
      <c r="AKD3" t="s">
        <v>1292</v>
      </c>
      <c r="AKE3" t="s">
        <v>380</v>
      </c>
      <c r="AKF3" t="s">
        <v>380</v>
      </c>
      <c r="AKG3" t="s">
        <v>380</v>
      </c>
      <c r="AKH3" t="s">
        <v>380</v>
      </c>
      <c r="AKI3" t="s">
        <v>380</v>
      </c>
      <c r="AKJ3" t="s">
        <v>380</v>
      </c>
      <c r="AKK3" t="s">
        <v>1293</v>
      </c>
      <c r="AKL3" t="s">
        <v>1293</v>
      </c>
      <c r="AKM3" t="s">
        <v>1293</v>
      </c>
      <c r="AKN3" t="s">
        <v>1293</v>
      </c>
      <c r="AKO3" t="s">
        <v>1293</v>
      </c>
      <c r="AKP3" t="s">
        <v>1293</v>
      </c>
      <c r="AKQ3" t="s">
        <v>1294</v>
      </c>
      <c r="AKR3" t="s">
        <v>1294</v>
      </c>
      <c r="AKS3" t="s">
        <v>1294</v>
      </c>
      <c r="AKT3" t="s">
        <v>1294</v>
      </c>
      <c r="AKU3" t="s">
        <v>1294</v>
      </c>
      <c r="AKV3" t="s">
        <v>1294</v>
      </c>
      <c r="AKW3" t="s">
        <v>1295</v>
      </c>
      <c r="AKX3" t="s">
        <v>1295</v>
      </c>
      <c r="AKY3" t="s">
        <v>1295</v>
      </c>
      <c r="AKZ3" t="s">
        <v>1295</v>
      </c>
      <c r="ALA3" t="s">
        <v>1295</v>
      </c>
      <c r="ALB3" t="s">
        <v>1295</v>
      </c>
      <c r="ALC3" t="s">
        <v>1296</v>
      </c>
      <c r="ALD3" t="s">
        <v>1296</v>
      </c>
      <c r="ALE3" t="s">
        <v>1296</v>
      </c>
      <c r="ALF3" t="s">
        <v>1296</v>
      </c>
      <c r="ALG3" t="s">
        <v>1296</v>
      </c>
      <c r="ALH3" t="s">
        <v>1296</v>
      </c>
      <c r="ALI3" t="s">
        <v>388</v>
      </c>
      <c r="ALJ3" t="s">
        <v>1297</v>
      </c>
      <c r="ALK3" t="s">
        <v>1298</v>
      </c>
      <c r="ALL3" t="s">
        <v>1299</v>
      </c>
      <c r="ALM3" t="s">
        <v>1300</v>
      </c>
      <c r="ALN3" t="s">
        <v>392</v>
      </c>
      <c r="ALO3" t="s">
        <v>392</v>
      </c>
      <c r="ALP3" t="s">
        <v>392</v>
      </c>
      <c r="ALQ3" t="s">
        <v>392</v>
      </c>
      <c r="ALR3" t="s">
        <v>392</v>
      </c>
      <c r="ALS3" t="s">
        <v>392</v>
      </c>
      <c r="ALT3" t="s">
        <v>392</v>
      </c>
      <c r="ALU3" t="s">
        <v>392</v>
      </c>
      <c r="ALV3" t="s">
        <v>392</v>
      </c>
      <c r="ALW3" t="s">
        <v>392</v>
      </c>
      <c r="ALX3" t="s">
        <v>392</v>
      </c>
      <c r="ALY3" t="s">
        <v>392</v>
      </c>
      <c r="ALZ3" t="s">
        <v>392</v>
      </c>
      <c r="AMA3" t="s">
        <v>392</v>
      </c>
      <c r="AMB3" t="s">
        <v>392</v>
      </c>
      <c r="AMC3" t="s">
        <v>392</v>
      </c>
      <c r="AMD3" t="s">
        <v>392</v>
      </c>
      <c r="AME3" t="s">
        <v>392</v>
      </c>
      <c r="AMF3" t="s">
        <v>392</v>
      </c>
      <c r="AMG3" t="s">
        <v>392</v>
      </c>
      <c r="AMH3" t="s">
        <v>392</v>
      </c>
      <c r="AMI3" t="s">
        <v>392</v>
      </c>
      <c r="AMJ3" t="s">
        <v>392</v>
      </c>
      <c r="AMK3" t="s">
        <v>392</v>
      </c>
      <c r="AML3" t="s">
        <v>392</v>
      </c>
      <c r="AMM3" t="s">
        <v>392</v>
      </c>
      <c r="AMN3" t="s">
        <v>392</v>
      </c>
      <c r="AMO3" t="s">
        <v>392</v>
      </c>
      <c r="AMP3" t="s">
        <v>392</v>
      </c>
      <c r="AMQ3" t="s">
        <v>392</v>
      </c>
      <c r="AMR3" t="s">
        <v>392</v>
      </c>
      <c r="AMS3" t="s">
        <v>392</v>
      </c>
      <c r="AMT3" t="s">
        <v>392</v>
      </c>
      <c r="AMU3" t="s">
        <v>392</v>
      </c>
      <c r="AMV3" t="s">
        <v>392</v>
      </c>
      <c r="AMW3" t="s">
        <v>392</v>
      </c>
      <c r="AMX3" t="s">
        <v>392</v>
      </c>
      <c r="AMY3" t="s">
        <v>392</v>
      </c>
      <c r="AMZ3" t="s">
        <v>392</v>
      </c>
      <c r="ANA3" t="s">
        <v>392</v>
      </c>
      <c r="ANB3" t="s">
        <v>392</v>
      </c>
      <c r="ANC3" t="s">
        <v>392</v>
      </c>
      <c r="AND3" t="s">
        <v>392</v>
      </c>
      <c r="ANE3" t="s">
        <v>392</v>
      </c>
      <c r="ANF3" t="s">
        <v>392</v>
      </c>
      <c r="ANG3" t="s">
        <v>392</v>
      </c>
      <c r="ANH3" t="s">
        <v>392</v>
      </c>
      <c r="ANI3" t="s">
        <v>392</v>
      </c>
      <c r="ANJ3" t="s">
        <v>392</v>
      </c>
      <c r="ANK3" t="s">
        <v>392</v>
      </c>
      <c r="ANL3" t="s">
        <v>392</v>
      </c>
      <c r="ANM3" t="s">
        <v>392</v>
      </c>
      <c r="ANN3" t="s">
        <v>392</v>
      </c>
      <c r="ANO3" t="s">
        <v>392</v>
      </c>
      <c r="ANP3" t="s">
        <v>392</v>
      </c>
      <c r="ANQ3" t="s">
        <v>392</v>
      </c>
      <c r="ANR3" t="s">
        <v>392</v>
      </c>
      <c r="ANS3" t="s">
        <v>392</v>
      </c>
      <c r="ANT3" t="s">
        <v>392</v>
      </c>
      <c r="ANU3" t="s">
        <v>392</v>
      </c>
      <c r="ANV3" t="s">
        <v>392</v>
      </c>
      <c r="ANW3" t="s">
        <v>392</v>
      </c>
      <c r="ANX3" t="s">
        <v>392</v>
      </c>
      <c r="ANY3" t="s">
        <v>392</v>
      </c>
      <c r="ANZ3" t="s">
        <v>392</v>
      </c>
      <c r="AOA3" t="s">
        <v>392</v>
      </c>
      <c r="AOB3" t="s">
        <v>392</v>
      </c>
      <c r="AOC3" t="s">
        <v>392</v>
      </c>
      <c r="AOD3" t="s">
        <v>392</v>
      </c>
      <c r="AOE3" t="s">
        <v>392</v>
      </c>
      <c r="AOF3" t="s">
        <v>392</v>
      </c>
      <c r="AOG3" t="s">
        <v>392</v>
      </c>
      <c r="AOH3" t="s">
        <v>392</v>
      </c>
      <c r="AOI3" t="s">
        <v>392</v>
      </c>
      <c r="AOJ3" t="s">
        <v>392</v>
      </c>
      <c r="AOK3" t="s">
        <v>392</v>
      </c>
      <c r="AOL3" t="s">
        <v>392</v>
      </c>
      <c r="AOM3" t="s">
        <v>392</v>
      </c>
      <c r="AON3" t="s">
        <v>392</v>
      </c>
      <c r="AOO3" t="s">
        <v>392</v>
      </c>
      <c r="AOP3" t="s">
        <v>392</v>
      </c>
      <c r="AOQ3" t="s">
        <v>392</v>
      </c>
      <c r="AOR3" t="s">
        <v>392</v>
      </c>
      <c r="AOS3" t="s">
        <v>392</v>
      </c>
      <c r="AOT3" t="s">
        <v>392</v>
      </c>
      <c r="AOU3" t="s">
        <v>392</v>
      </c>
      <c r="AOV3" t="s">
        <v>392</v>
      </c>
      <c r="AOW3" t="s">
        <v>392</v>
      </c>
      <c r="AOX3" t="s">
        <v>392</v>
      </c>
      <c r="AOY3" t="s">
        <v>392</v>
      </c>
      <c r="AOZ3" t="s">
        <v>392</v>
      </c>
      <c r="APA3" t="s">
        <v>392</v>
      </c>
      <c r="APB3" t="s">
        <v>392</v>
      </c>
      <c r="APC3" t="s">
        <v>392</v>
      </c>
      <c r="APD3" t="s">
        <v>392</v>
      </c>
      <c r="APE3" t="s">
        <v>392</v>
      </c>
      <c r="APF3" t="s">
        <v>392</v>
      </c>
      <c r="APG3" t="s">
        <v>392</v>
      </c>
      <c r="APH3" t="s">
        <v>392</v>
      </c>
      <c r="API3" t="s">
        <v>392</v>
      </c>
      <c r="APJ3" t="s">
        <v>392</v>
      </c>
      <c r="APK3" t="s">
        <v>392</v>
      </c>
      <c r="APL3" t="s">
        <v>392</v>
      </c>
      <c r="APM3" t="s">
        <v>392</v>
      </c>
      <c r="APN3" t="s">
        <v>392</v>
      </c>
      <c r="APO3" t="s">
        <v>392</v>
      </c>
      <c r="APP3" t="s">
        <v>392</v>
      </c>
      <c r="APQ3" t="s">
        <v>392</v>
      </c>
      <c r="APR3" t="s">
        <v>392</v>
      </c>
      <c r="APS3" t="s">
        <v>392</v>
      </c>
      <c r="APT3" t="s">
        <v>392</v>
      </c>
      <c r="APU3" t="s">
        <v>392</v>
      </c>
      <c r="APV3" t="s">
        <v>392</v>
      </c>
      <c r="APW3" t="s">
        <v>392</v>
      </c>
      <c r="APX3" t="s">
        <v>392</v>
      </c>
      <c r="APY3" t="s">
        <v>392</v>
      </c>
      <c r="APZ3" t="s">
        <v>392</v>
      </c>
      <c r="AQA3" t="s">
        <v>392</v>
      </c>
      <c r="AQB3" t="s">
        <v>392</v>
      </c>
      <c r="AQC3" t="s">
        <v>392</v>
      </c>
      <c r="AQD3" t="s">
        <v>392</v>
      </c>
      <c r="AQE3" t="s">
        <v>392</v>
      </c>
      <c r="AQF3" t="s">
        <v>392</v>
      </c>
      <c r="AQG3" t="s">
        <v>392</v>
      </c>
      <c r="AQH3" t="s">
        <v>392</v>
      </c>
      <c r="AQI3" t="s">
        <v>392</v>
      </c>
      <c r="AQJ3" t="s">
        <v>392</v>
      </c>
      <c r="AQK3" t="s">
        <v>392</v>
      </c>
      <c r="AQL3" t="s">
        <v>392</v>
      </c>
      <c r="AQM3" t="s">
        <v>392</v>
      </c>
      <c r="AQN3" t="s">
        <v>392</v>
      </c>
      <c r="AQO3" t="s">
        <v>392</v>
      </c>
      <c r="AQP3" t="s">
        <v>392</v>
      </c>
      <c r="AQQ3" t="s">
        <v>392</v>
      </c>
      <c r="AQR3" t="s">
        <v>392</v>
      </c>
      <c r="AQS3" t="s">
        <v>392</v>
      </c>
      <c r="AQT3" t="s">
        <v>392</v>
      </c>
      <c r="AQU3" t="s">
        <v>392</v>
      </c>
      <c r="AQV3" t="s">
        <v>392</v>
      </c>
      <c r="AQW3" t="s">
        <v>392</v>
      </c>
      <c r="AQX3" t="s">
        <v>392</v>
      </c>
      <c r="AQY3" t="s">
        <v>392</v>
      </c>
      <c r="AQZ3" t="s">
        <v>392</v>
      </c>
      <c r="ARA3" t="s">
        <v>392</v>
      </c>
      <c r="ARB3" t="s">
        <v>392</v>
      </c>
      <c r="ARC3" t="s">
        <v>392</v>
      </c>
      <c r="ARD3" t="s">
        <v>392</v>
      </c>
      <c r="ARE3" t="s">
        <v>392</v>
      </c>
      <c r="ARF3" t="s">
        <v>392</v>
      </c>
      <c r="ARG3" t="s">
        <v>392</v>
      </c>
      <c r="ARH3" t="s">
        <v>392</v>
      </c>
      <c r="ARI3" t="s">
        <v>392</v>
      </c>
      <c r="ARJ3" t="s">
        <v>392</v>
      </c>
      <c r="ARK3" t="s">
        <v>392</v>
      </c>
      <c r="ARL3" t="s">
        <v>392</v>
      </c>
      <c r="ARM3" t="s">
        <v>392</v>
      </c>
      <c r="ARN3" t="s">
        <v>392</v>
      </c>
      <c r="ARO3" t="s">
        <v>392</v>
      </c>
      <c r="ARP3" t="s">
        <v>392</v>
      </c>
      <c r="ARQ3" t="s">
        <v>392</v>
      </c>
      <c r="ARR3" t="s">
        <v>392</v>
      </c>
      <c r="ARS3" t="s">
        <v>392</v>
      </c>
      <c r="ART3" t="s">
        <v>392</v>
      </c>
      <c r="ARU3" t="s">
        <v>392</v>
      </c>
      <c r="ARV3" t="s">
        <v>392</v>
      </c>
      <c r="ARW3" t="s">
        <v>392</v>
      </c>
      <c r="ARX3" t="s">
        <v>392</v>
      </c>
      <c r="ARY3" t="s">
        <v>392</v>
      </c>
      <c r="ARZ3" t="s">
        <v>392</v>
      </c>
      <c r="ASA3" t="s">
        <v>392</v>
      </c>
      <c r="ASB3" t="s">
        <v>392</v>
      </c>
      <c r="ASC3" t="s">
        <v>392</v>
      </c>
      <c r="ASD3" t="s">
        <v>392</v>
      </c>
      <c r="ASE3" t="s">
        <v>392</v>
      </c>
      <c r="ASF3" t="s">
        <v>392</v>
      </c>
      <c r="ASG3" t="s">
        <v>392</v>
      </c>
      <c r="ASH3" t="s">
        <v>392</v>
      </c>
      <c r="ASI3" t="s">
        <v>392</v>
      </c>
      <c r="ASJ3" t="s">
        <v>392</v>
      </c>
      <c r="ASK3" t="s">
        <v>392</v>
      </c>
      <c r="ASL3" t="s">
        <v>392</v>
      </c>
      <c r="ASM3" t="s">
        <v>392</v>
      </c>
      <c r="ASN3" t="s">
        <v>392</v>
      </c>
      <c r="ASO3" t="s">
        <v>392</v>
      </c>
      <c r="ASP3" t="s">
        <v>392</v>
      </c>
      <c r="ASQ3" t="s">
        <v>392</v>
      </c>
      <c r="ASR3" t="s">
        <v>392</v>
      </c>
      <c r="ASS3" t="s">
        <v>392</v>
      </c>
      <c r="AST3" t="s">
        <v>392</v>
      </c>
      <c r="ASU3" t="s">
        <v>392</v>
      </c>
      <c r="ASV3" t="s">
        <v>392</v>
      </c>
      <c r="ASW3" t="s">
        <v>392</v>
      </c>
      <c r="ASX3" t="s">
        <v>392</v>
      </c>
      <c r="ASY3" t="s">
        <v>392</v>
      </c>
      <c r="ASZ3" t="s">
        <v>392</v>
      </c>
      <c r="ATA3" t="s">
        <v>392</v>
      </c>
      <c r="ATB3" t="s">
        <v>392</v>
      </c>
      <c r="ATC3" t="s">
        <v>392</v>
      </c>
      <c r="ATD3" t="s">
        <v>392</v>
      </c>
      <c r="ATE3" t="s">
        <v>392</v>
      </c>
      <c r="ATF3" t="s">
        <v>392</v>
      </c>
      <c r="ATG3" t="s">
        <v>392</v>
      </c>
      <c r="ATH3" t="s">
        <v>392</v>
      </c>
      <c r="ATI3" t="s">
        <v>392</v>
      </c>
      <c r="ATJ3" t="s">
        <v>392</v>
      </c>
      <c r="ATK3" t="s">
        <v>392</v>
      </c>
      <c r="ATL3" t="s">
        <v>392</v>
      </c>
      <c r="ATM3" t="s">
        <v>392</v>
      </c>
      <c r="ATN3" t="s">
        <v>392</v>
      </c>
      <c r="ATO3" t="s">
        <v>392</v>
      </c>
      <c r="ATP3" t="s">
        <v>392</v>
      </c>
      <c r="ATQ3" t="s">
        <v>392</v>
      </c>
      <c r="ATR3" t="s">
        <v>392</v>
      </c>
      <c r="ATS3" t="s">
        <v>392</v>
      </c>
      <c r="ATT3" t="s">
        <v>392</v>
      </c>
      <c r="ATU3" t="s">
        <v>392</v>
      </c>
      <c r="ATV3" t="s">
        <v>392</v>
      </c>
      <c r="ATW3" t="s">
        <v>392</v>
      </c>
      <c r="ATX3" t="s">
        <v>392</v>
      </c>
      <c r="ATY3" t="s">
        <v>392</v>
      </c>
      <c r="ATZ3" t="s">
        <v>392</v>
      </c>
      <c r="AUA3" t="s">
        <v>392</v>
      </c>
      <c r="AUB3" t="s">
        <v>392</v>
      </c>
      <c r="AUC3" t="s">
        <v>392</v>
      </c>
      <c r="AUD3" t="s">
        <v>392</v>
      </c>
      <c r="AUE3" t="s">
        <v>392</v>
      </c>
      <c r="AUF3" t="s">
        <v>392</v>
      </c>
      <c r="AUG3" t="s">
        <v>392</v>
      </c>
      <c r="AUH3" t="s">
        <v>392</v>
      </c>
      <c r="AUI3" t="s">
        <v>392</v>
      </c>
      <c r="AUJ3" t="s">
        <v>392</v>
      </c>
      <c r="AUK3" t="s">
        <v>392</v>
      </c>
      <c r="AUL3" t="s">
        <v>392</v>
      </c>
      <c r="AUM3" t="s">
        <v>392</v>
      </c>
      <c r="AUN3" t="s">
        <v>392</v>
      </c>
      <c r="AUO3" t="s">
        <v>392</v>
      </c>
      <c r="AUP3" t="s">
        <v>392</v>
      </c>
      <c r="AUQ3" t="s">
        <v>392</v>
      </c>
      <c r="AUR3" t="s">
        <v>392</v>
      </c>
      <c r="AUS3" t="s">
        <v>392</v>
      </c>
      <c r="AUT3" t="s">
        <v>392</v>
      </c>
      <c r="AUU3" t="s">
        <v>392</v>
      </c>
      <c r="AUV3" t="s">
        <v>392</v>
      </c>
      <c r="AUW3" t="s">
        <v>392</v>
      </c>
      <c r="AUX3" t="s">
        <v>392</v>
      </c>
      <c r="AUY3" t="s">
        <v>392</v>
      </c>
      <c r="AUZ3" t="s">
        <v>392</v>
      </c>
      <c r="AVA3" t="s">
        <v>392</v>
      </c>
      <c r="AVB3" t="s">
        <v>392</v>
      </c>
      <c r="AVC3" t="s">
        <v>392</v>
      </c>
      <c r="AVD3" t="s">
        <v>392</v>
      </c>
      <c r="AVE3" t="s">
        <v>392</v>
      </c>
      <c r="AVF3" t="s">
        <v>392</v>
      </c>
      <c r="AVG3" t="s">
        <v>392</v>
      </c>
      <c r="AVH3" t="s">
        <v>392</v>
      </c>
      <c r="AVI3" t="s">
        <v>392</v>
      </c>
      <c r="AVJ3" t="s">
        <v>392</v>
      </c>
      <c r="AVK3" t="s">
        <v>392</v>
      </c>
      <c r="AVL3" t="s">
        <v>392</v>
      </c>
      <c r="AVM3" t="s">
        <v>392</v>
      </c>
      <c r="AVN3" t="s">
        <v>392</v>
      </c>
      <c r="AVO3" t="s">
        <v>392</v>
      </c>
      <c r="AVP3" t="s">
        <v>392</v>
      </c>
      <c r="AVQ3" t="s">
        <v>392</v>
      </c>
      <c r="AVR3" t="s">
        <v>392</v>
      </c>
      <c r="AVS3" t="s">
        <v>392</v>
      </c>
      <c r="AVT3" t="s">
        <v>392</v>
      </c>
      <c r="AVU3" t="s">
        <v>392</v>
      </c>
      <c r="AVV3" t="s">
        <v>392</v>
      </c>
      <c r="AVW3" t="s">
        <v>392</v>
      </c>
      <c r="AVX3" t="s">
        <v>392</v>
      </c>
      <c r="AVY3" t="s">
        <v>392</v>
      </c>
      <c r="AVZ3" t="s">
        <v>392</v>
      </c>
      <c r="AWA3" t="s">
        <v>392</v>
      </c>
      <c r="AWB3" t="s">
        <v>392</v>
      </c>
      <c r="AWC3" t="s">
        <v>392</v>
      </c>
      <c r="AWD3" t="s">
        <v>392</v>
      </c>
      <c r="AWE3" t="s">
        <v>392</v>
      </c>
      <c r="AWF3" t="s">
        <v>392</v>
      </c>
      <c r="AWG3" t="s">
        <v>392</v>
      </c>
      <c r="AWH3" t="s">
        <v>392</v>
      </c>
      <c r="AWI3" t="s">
        <v>392</v>
      </c>
      <c r="AWJ3" t="s">
        <v>392</v>
      </c>
      <c r="AWK3" t="s">
        <v>392</v>
      </c>
      <c r="AWL3" t="s">
        <v>392</v>
      </c>
      <c r="AWM3" t="s">
        <v>392</v>
      </c>
      <c r="AWN3" t="s">
        <v>392</v>
      </c>
      <c r="AWO3" t="s">
        <v>392</v>
      </c>
      <c r="AWP3" t="s">
        <v>1301</v>
      </c>
      <c r="AWQ3" t="s">
        <v>1301</v>
      </c>
      <c r="AWR3" t="s">
        <v>1301</v>
      </c>
      <c r="AWS3" t="s">
        <v>1301</v>
      </c>
      <c r="AWT3" t="s">
        <v>1301</v>
      </c>
      <c r="AWU3" t="s">
        <v>1301</v>
      </c>
      <c r="AWV3" t="s">
        <v>1301</v>
      </c>
      <c r="AWW3" t="s">
        <v>1301</v>
      </c>
      <c r="AWX3" t="s">
        <v>1301</v>
      </c>
      <c r="AWY3" t="s">
        <v>1301</v>
      </c>
      <c r="AWZ3" t="s">
        <v>1301</v>
      </c>
      <c r="AXA3" t="s">
        <v>1301</v>
      </c>
      <c r="AXB3" t="s">
        <v>1301</v>
      </c>
      <c r="AXC3" t="s">
        <v>1301</v>
      </c>
      <c r="AXD3" t="s">
        <v>1301</v>
      </c>
      <c r="AXE3" t="s">
        <v>1301</v>
      </c>
      <c r="AXF3" t="s">
        <v>1301</v>
      </c>
      <c r="AXG3" t="s">
        <v>1301</v>
      </c>
      <c r="AXH3" t="s">
        <v>1301</v>
      </c>
      <c r="AXI3" t="s">
        <v>1301</v>
      </c>
      <c r="AXJ3" t="s">
        <v>1301</v>
      </c>
      <c r="AXK3" t="s">
        <v>1301</v>
      </c>
      <c r="AXL3" t="s">
        <v>1301</v>
      </c>
      <c r="AXM3" t="s">
        <v>1301</v>
      </c>
      <c r="AXN3" t="s">
        <v>1301</v>
      </c>
      <c r="AXO3" t="s">
        <v>1301</v>
      </c>
      <c r="AXP3" t="s">
        <v>1301</v>
      </c>
      <c r="AXQ3" t="s">
        <v>1301</v>
      </c>
      <c r="AXR3" t="s">
        <v>1301</v>
      </c>
      <c r="AXS3" t="s">
        <v>1301</v>
      </c>
      <c r="AXT3" t="s">
        <v>1301</v>
      </c>
      <c r="AXU3" t="s">
        <v>1301</v>
      </c>
      <c r="AXV3" t="s">
        <v>1301</v>
      </c>
      <c r="AXW3" t="s">
        <v>1301</v>
      </c>
      <c r="AXX3" t="s">
        <v>1301</v>
      </c>
      <c r="AXY3" t="s">
        <v>1301</v>
      </c>
      <c r="AXZ3" t="s">
        <v>1301</v>
      </c>
      <c r="AYA3" t="s">
        <v>1301</v>
      </c>
      <c r="AYB3" t="s">
        <v>1301</v>
      </c>
      <c r="AYC3" t="s">
        <v>1301</v>
      </c>
      <c r="AYD3" t="s">
        <v>1301</v>
      </c>
      <c r="AYE3" t="s">
        <v>1301</v>
      </c>
      <c r="AYF3" t="s">
        <v>1301</v>
      </c>
      <c r="AYG3" t="s">
        <v>1301</v>
      </c>
      <c r="AYH3" t="s">
        <v>1301</v>
      </c>
      <c r="AYI3" t="s">
        <v>1301</v>
      </c>
      <c r="AYJ3" t="s">
        <v>1301</v>
      </c>
      <c r="AYK3" t="s">
        <v>1301</v>
      </c>
      <c r="AYL3" t="s">
        <v>1301</v>
      </c>
      <c r="AYM3" t="s">
        <v>1301</v>
      </c>
      <c r="AYN3" t="s">
        <v>1301</v>
      </c>
      <c r="AYO3" t="s">
        <v>1301</v>
      </c>
      <c r="AYP3" t="s">
        <v>1301</v>
      </c>
      <c r="AYQ3" t="s">
        <v>1301</v>
      </c>
      <c r="AYR3" t="s">
        <v>1301</v>
      </c>
      <c r="AYS3" t="s">
        <v>1301</v>
      </c>
      <c r="AYT3" t="s">
        <v>1301</v>
      </c>
      <c r="AYU3" t="s">
        <v>1301</v>
      </c>
      <c r="AYV3" t="s">
        <v>1301</v>
      </c>
      <c r="AYW3" t="s">
        <v>1301</v>
      </c>
      <c r="AYX3" t="s">
        <v>1301</v>
      </c>
      <c r="AYY3" t="s">
        <v>1301</v>
      </c>
      <c r="AYZ3" t="s">
        <v>1301</v>
      </c>
      <c r="AZA3" t="s">
        <v>1301</v>
      </c>
      <c r="AZB3" t="s">
        <v>1301</v>
      </c>
      <c r="AZC3" t="s">
        <v>1301</v>
      </c>
      <c r="AZD3" t="s">
        <v>1301</v>
      </c>
      <c r="AZE3" t="s">
        <v>1301</v>
      </c>
      <c r="AZF3" t="s">
        <v>1301</v>
      </c>
      <c r="AZG3" t="s">
        <v>1301</v>
      </c>
      <c r="AZH3" t="s">
        <v>1301</v>
      </c>
      <c r="AZI3" t="s">
        <v>1301</v>
      </c>
      <c r="AZJ3" t="s">
        <v>1301</v>
      </c>
      <c r="AZK3" t="s">
        <v>1301</v>
      </c>
      <c r="AZL3" t="s">
        <v>1301</v>
      </c>
      <c r="AZM3" t="s">
        <v>1301</v>
      </c>
      <c r="AZN3" t="s">
        <v>1301</v>
      </c>
      <c r="AZO3" t="s">
        <v>1301</v>
      </c>
      <c r="AZP3" t="s">
        <v>1301</v>
      </c>
      <c r="AZQ3" t="s">
        <v>1301</v>
      </c>
      <c r="AZR3" t="s">
        <v>1301</v>
      </c>
      <c r="AZS3" t="s">
        <v>1301</v>
      </c>
      <c r="AZT3" t="s">
        <v>1301</v>
      </c>
      <c r="AZU3" t="s">
        <v>1301</v>
      </c>
      <c r="AZV3" t="s">
        <v>1301</v>
      </c>
      <c r="AZW3" t="s">
        <v>1301</v>
      </c>
      <c r="AZX3" t="s">
        <v>1301</v>
      </c>
      <c r="AZY3" t="s">
        <v>1301</v>
      </c>
      <c r="AZZ3" t="s">
        <v>1301</v>
      </c>
      <c r="BAA3" t="s">
        <v>1301</v>
      </c>
      <c r="BAB3" t="s">
        <v>1301</v>
      </c>
      <c r="BAC3" t="s">
        <v>1301</v>
      </c>
      <c r="BAD3" t="s">
        <v>1301</v>
      </c>
      <c r="BAE3" t="s">
        <v>1301</v>
      </c>
      <c r="BAF3" t="s">
        <v>1301</v>
      </c>
      <c r="BAG3" t="s">
        <v>1301</v>
      </c>
      <c r="BAH3" t="s">
        <v>1301</v>
      </c>
      <c r="BAI3" t="s">
        <v>1301</v>
      </c>
      <c r="BAJ3" t="s">
        <v>1301</v>
      </c>
      <c r="BAK3" t="s">
        <v>1301</v>
      </c>
      <c r="BAL3" t="s">
        <v>1301</v>
      </c>
      <c r="BAM3" t="s">
        <v>1301</v>
      </c>
      <c r="BAN3" t="s">
        <v>1301</v>
      </c>
      <c r="BAO3" t="s">
        <v>1301</v>
      </c>
      <c r="BAP3" t="s">
        <v>1301</v>
      </c>
      <c r="BAQ3" t="s">
        <v>1301</v>
      </c>
      <c r="BAR3" t="s">
        <v>1301</v>
      </c>
      <c r="BAS3" t="s">
        <v>1301</v>
      </c>
      <c r="BAT3" t="s">
        <v>1301</v>
      </c>
      <c r="BAU3" t="s">
        <v>1301</v>
      </c>
      <c r="BAV3" t="s">
        <v>1301</v>
      </c>
      <c r="BAW3" t="s">
        <v>1301</v>
      </c>
      <c r="BAX3" t="s">
        <v>1301</v>
      </c>
      <c r="BAY3" t="s">
        <v>1301</v>
      </c>
      <c r="BAZ3" t="s">
        <v>1301</v>
      </c>
      <c r="BBA3" t="s">
        <v>1301</v>
      </c>
      <c r="BBB3" t="s">
        <v>1301</v>
      </c>
      <c r="BBC3" t="s">
        <v>1301</v>
      </c>
      <c r="BBD3" t="s">
        <v>1301</v>
      </c>
      <c r="BBE3" t="s">
        <v>1301</v>
      </c>
      <c r="BBF3" t="s">
        <v>1301</v>
      </c>
      <c r="BBG3" t="s">
        <v>1301</v>
      </c>
      <c r="BBH3" t="s">
        <v>1301</v>
      </c>
      <c r="BBI3" t="s">
        <v>1301</v>
      </c>
      <c r="BBJ3" t="s">
        <v>1301</v>
      </c>
      <c r="BBK3" t="s">
        <v>1301</v>
      </c>
      <c r="BBL3" t="s">
        <v>1301</v>
      </c>
      <c r="BBM3" t="s">
        <v>1301</v>
      </c>
      <c r="BBN3" t="s">
        <v>1301</v>
      </c>
      <c r="BBO3" t="s">
        <v>1301</v>
      </c>
      <c r="BBP3" t="s">
        <v>1301</v>
      </c>
      <c r="BBQ3" t="s">
        <v>1301</v>
      </c>
      <c r="BBR3" t="s">
        <v>1301</v>
      </c>
      <c r="BBS3" t="s">
        <v>1301</v>
      </c>
      <c r="BBT3" t="s">
        <v>1301</v>
      </c>
      <c r="BBU3" t="s">
        <v>1301</v>
      </c>
      <c r="BBV3" t="s">
        <v>1301</v>
      </c>
      <c r="BBW3" t="s">
        <v>1301</v>
      </c>
      <c r="BBX3" t="s">
        <v>1301</v>
      </c>
      <c r="BBY3" t="s">
        <v>1301</v>
      </c>
      <c r="BBZ3" t="s">
        <v>1301</v>
      </c>
      <c r="BCA3" t="s">
        <v>1301</v>
      </c>
      <c r="BCB3" t="s">
        <v>1301</v>
      </c>
      <c r="BCC3" t="s">
        <v>1301</v>
      </c>
      <c r="BCD3" t="s">
        <v>1301</v>
      </c>
      <c r="BCE3" t="s">
        <v>1301</v>
      </c>
      <c r="BCF3" t="s">
        <v>1301</v>
      </c>
      <c r="BCG3" t="s">
        <v>1301</v>
      </c>
      <c r="BCH3" t="s">
        <v>1301</v>
      </c>
      <c r="BCI3" t="s">
        <v>1301</v>
      </c>
      <c r="BCJ3" t="s">
        <v>1301</v>
      </c>
      <c r="BCK3" t="s">
        <v>1301</v>
      </c>
      <c r="BCL3" t="s">
        <v>1301</v>
      </c>
      <c r="BCM3" t="s">
        <v>1301</v>
      </c>
      <c r="BCN3" t="s">
        <v>1301</v>
      </c>
      <c r="BCO3" t="s">
        <v>1301</v>
      </c>
      <c r="BCP3" t="s">
        <v>1301</v>
      </c>
      <c r="BCQ3" t="s">
        <v>1301</v>
      </c>
      <c r="BCR3" t="s">
        <v>1301</v>
      </c>
      <c r="BCS3" t="s">
        <v>1301</v>
      </c>
      <c r="BCT3" t="s">
        <v>1301</v>
      </c>
      <c r="BCU3" t="s">
        <v>1301</v>
      </c>
      <c r="BCV3" t="s">
        <v>1301</v>
      </c>
      <c r="BCW3" t="s">
        <v>1301</v>
      </c>
      <c r="BCX3" t="s">
        <v>1301</v>
      </c>
      <c r="BCY3" t="s">
        <v>1301</v>
      </c>
      <c r="BCZ3" t="s">
        <v>1301</v>
      </c>
      <c r="BDA3" t="s">
        <v>1301</v>
      </c>
      <c r="BDB3" t="s">
        <v>1301</v>
      </c>
      <c r="BDC3" t="s">
        <v>1301</v>
      </c>
      <c r="BDD3" t="s">
        <v>1301</v>
      </c>
      <c r="BDE3" t="s">
        <v>1301</v>
      </c>
      <c r="BDF3" t="s">
        <v>1301</v>
      </c>
      <c r="BDG3" t="s">
        <v>1301</v>
      </c>
      <c r="BDH3" t="s">
        <v>1301</v>
      </c>
      <c r="BDI3" t="s">
        <v>1301</v>
      </c>
      <c r="BDJ3" t="s">
        <v>1301</v>
      </c>
      <c r="BDK3" t="s">
        <v>1301</v>
      </c>
      <c r="BDL3" t="s">
        <v>1301</v>
      </c>
      <c r="BDM3" t="s">
        <v>1301</v>
      </c>
      <c r="BDN3" t="s">
        <v>1301</v>
      </c>
      <c r="BDO3" t="s">
        <v>1301</v>
      </c>
      <c r="BDP3" t="s">
        <v>1301</v>
      </c>
      <c r="BDQ3" t="s">
        <v>1301</v>
      </c>
      <c r="BDR3" t="s">
        <v>1301</v>
      </c>
      <c r="BDS3" t="s">
        <v>1301</v>
      </c>
      <c r="BDT3" t="s">
        <v>1301</v>
      </c>
      <c r="BDU3" t="s">
        <v>1301</v>
      </c>
      <c r="BDV3" t="s">
        <v>1301</v>
      </c>
      <c r="BDW3" t="s">
        <v>1301</v>
      </c>
      <c r="BDX3" t="s">
        <v>1301</v>
      </c>
      <c r="BDY3" t="s">
        <v>1301</v>
      </c>
      <c r="BDZ3" t="s">
        <v>1301</v>
      </c>
      <c r="BEA3" t="s">
        <v>1301</v>
      </c>
      <c r="BEB3" t="s">
        <v>1301</v>
      </c>
      <c r="BEC3" t="s">
        <v>1301</v>
      </c>
      <c r="BED3" t="s">
        <v>1301</v>
      </c>
      <c r="BEE3" t="s">
        <v>1301</v>
      </c>
      <c r="BEF3" t="s">
        <v>1301</v>
      </c>
      <c r="BEG3" t="s">
        <v>1301</v>
      </c>
      <c r="BEH3" t="s">
        <v>1301</v>
      </c>
      <c r="BEI3" t="s">
        <v>1301</v>
      </c>
      <c r="BEJ3" t="s">
        <v>1301</v>
      </c>
      <c r="BEK3" t="s">
        <v>1301</v>
      </c>
      <c r="BEL3" t="s">
        <v>1301</v>
      </c>
      <c r="BEM3" t="s">
        <v>1301</v>
      </c>
      <c r="BEN3" t="s">
        <v>1301</v>
      </c>
      <c r="BEO3" t="s">
        <v>1301</v>
      </c>
      <c r="BEP3" t="s">
        <v>1301</v>
      </c>
      <c r="BEQ3" t="s">
        <v>1301</v>
      </c>
      <c r="BER3" t="s">
        <v>1301</v>
      </c>
      <c r="BES3" t="s">
        <v>1301</v>
      </c>
      <c r="BET3" t="s">
        <v>1301</v>
      </c>
      <c r="BEU3" t="s">
        <v>1301</v>
      </c>
      <c r="BEV3" t="s">
        <v>1301</v>
      </c>
      <c r="BEW3" t="s">
        <v>1301</v>
      </c>
      <c r="BEX3" t="s">
        <v>1301</v>
      </c>
      <c r="BEY3" t="s">
        <v>1301</v>
      </c>
      <c r="BEZ3" t="s">
        <v>1301</v>
      </c>
      <c r="BFA3" t="s">
        <v>1301</v>
      </c>
      <c r="BFB3" t="s">
        <v>1301</v>
      </c>
      <c r="BFC3" t="s">
        <v>1301</v>
      </c>
      <c r="BFD3" t="s">
        <v>1301</v>
      </c>
      <c r="BFE3" t="s">
        <v>1301</v>
      </c>
      <c r="BFF3" t="s">
        <v>1301</v>
      </c>
      <c r="BFG3" t="s">
        <v>1301</v>
      </c>
      <c r="BFH3" t="s">
        <v>1301</v>
      </c>
      <c r="BFI3" t="s">
        <v>1301</v>
      </c>
      <c r="BFJ3" t="s">
        <v>1301</v>
      </c>
      <c r="BFK3" t="s">
        <v>1301</v>
      </c>
      <c r="BFL3" t="s">
        <v>1301</v>
      </c>
      <c r="BFM3" t="s">
        <v>1301</v>
      </c>
      <c r="BFN3" t="s">
        <v>1301</v>
      </c>
      <c r="BFO3" t="s">
        <v>1301</v>
      </c>
      <c r="BFP3" t="s">
        <v>1301</v>
      </c>
      <c r="BFQ3" t="s">
        <v>1301</v>
      </c>
      <c r="BFR3" t="s">
        <v>1301</v>
      </c>
      <c r="BFS3" t="s">
        <v>1301</v>
      </c>
      <c r="BFT3" t="s">
        <v>1301</v>
      </c>
      <c r="BFU3" t="s">
        <v>1301</v>
      </c>
      <c r="BFV3" t="s">
        <v>1301</v>
      </c>
      <c r="BFW3" t="s">
        <v>1301</v>
      </c>
      <c r="BFX3" t="s">
        <v>1301</v>
      </c>
      <c r="BFY3" t="s">
        <v>1301</v>
      </c>
      <c r="BFZ3" t="s">
        <v>1301</v>
      </c>
      <c r="BGA3" t="s">
        <v>1301</v>
      </c>
      <c r="BGB3" t="s">
        <v>1301</v>
      </c>
      <c r="BGC3" t="s">
        <v>1301</v>
      </c>
      <c r="BGD3" t="s">
        <v>1301</v>
      </c>
      <c r="BGE3" t="s">
        <v>1301</v>
      </c>
      <c r="BGF3" t="s">
        <v>1301</v>
      </c>
      <c r="BGG3" t="s">
        <v>1301</v>
      </c>
      <c r="BGH3" t="s">
        <v>1301</v>
      </c>
      <c r="BGI3" t="s">
        <v>1301</v>
      </c>
      <c r="BGJ3" t="s">
        <v>1301</v>
      </c>
      <c r="BGK3" t="s">
        <v>1301</v>
      </c>
      <c r="BGL3" t="s">
        <v>1301</v>
      </c>
      <c r="BGM3" t="s">
        <v>1301</v>
      </c>
      <c r="BGN3" t="s">
        <v>1301</v>
      </c>
      <c r="BGO3" t="s">
        <v>1301</v>
      </c>
      <c r="BGP3" t="s">
        <v>1301</v>
      </c>
      <c r="BGQ3" t="s">
        <v>1301</v>
      </c>
      <c r="BGR3" t="s">
        <v>1301</v>
      </c>
      <c r="BGS3" t="s">
        <v>1301</v>
      </c>
      <c r="BGT3" t="s">
        <v>1301</v>
      </c>
      <c r="BGU3" t="s">
        <v>1301</v>
      </c>
      <c r="BGV3" t="s">
        <v>1301</v>
      </c>
      <c r="BGW3" t="s">
        <v>1301</v>
      </c>
      <c r="BGX3" t="s">
        <v>1301</v>
      </c>
      <c r="BGY3" t="s">
        <v>1301</v>
      </c>
      <c r="BGZ3" t="s">
        <v>1301</v>
      </c>
      <c r="BHA3" t="s">
        <v>1301</v>
      </c>
      <c r="BHB3" t="s">
        <v>1301</v>
      </c>
      <c r="BHC3" t="s">
        <v>1301</v>
      </c>
      <c r="BHD3" t="s">
        <v>1301</v>
      </c>
      <c r="BHE3" t="s">
        <v>1301</v>
      </c>
      <c r="BHF3" t="s">
        <v>1301</v>
      </c>
      <c r="BHG3" t="s">
        <v>1301</v>
      </c>
      <c r="BHH3" t="s">
        <v>1301</v>
      </c>
      <c r="BHI3" t="s">
        <v>1301</v>
      </c>
      <c r="BHJ3" t="s">
        <v>1301</v>
      </c>
      <c r="BHK3" t="s">
        <v>1301</v>
      </c>
      <c r="BHL3" t="s">
        <v>1301</v>
      </c>
      <c r="BHM3" t="s">
        <v>1301</v>
      </c>
      <c r="BHN3" t="s">
        <v>1301</v>
      </c>
      <c r="BHO3" t="s">
        <v>1301</v>
      </c>
      <c r="BHP3" t="s">
        <v>1301</v>
      </c>
      <c r="BHQ3" t="s">
        <v>1301</v>
      </c>
      <c r="BHR3" t="s">
        <v>334</v>
      </c>
      <c r="BHS3" t="s">
        <v>334</v>
      </c>
      <c r="BHT3" t="s">
        <v>334</v>
      </c>
      <c r="BHU3" t="s">
        <v>334</v>
      </c>
      <c r="BHV3" t="s">
        <v>334</v>
      </c>
      <c r="BHW3" t="s">
        <v>334</v>
      </c>
      <c r="BHX3" t="s">
        <v>396</v>
      </c>
      <c r="BHY3" t="s">
        <v>396</v>
      </c>
      <c r="BHZ3" t="s">
        <v>396</v>
      </c>
      <c r="BIA3" t="s">
        <v>1302</v>
      </c>
      <c r="BIB3" t="s">
        <v>1302</v>
      </c>
      <c r="BIC3" t="s">
        <v>1302</v>
      </c>
      <c r="BID3" t="s">
        <v>1303</v>
      </c>
      <c r="BIE3" t="s">
        <v>1303</v>
      </c>
      <c r="BIF3" t="s">
        <v>1303</v>
      </c>
      <c r="BIG3" t="s">
        <v>1304</v>
      </c>
      <c r="BIH3" t="s">
        <v>1304</v>
      </c>
      <c r="BII3" t="s">
        <v>1304</v>
      </c>
      <c r="BIJ3" t="s">
        <v>1305</v>
      </c>
      <c r="BIK3" t="s">
        <v>1305</v>
      </c>
      <c r="BIL3" t="s">
        <v>1305</v>
      </c>
      <c r="BIM3" t="s">
        <v>404</v>
      </c>
      <c r="BIN3" t="s">
        <v>412</v>
      </c>
      <c r="BIO3" t="s">
        <v>412</v>
      </c>
      <c r="BIP3" t="s">
        <v>412</v>
      </c>
      <c r="BIQ3" t="s">
        <v>416</v>
      </c>
      <c r="BIR3" t="s">
        <v>416</v>
      </c>
      <c r="BIS3" t="s">
        <v>416</v>
      </c>
      <c r="BIT3" t="s">
        <v>1306</v>
      </c>
      <c r="BIU3" t="s">
        <v>1306</v>
      </c>
      <c r="BIV3" t="s">
        <v>1306</v>
      </c>
      <c r="BIW3" t="s">
        <v>1307</v>
      </c>
      <c r="BIX3" t="s">
        <v>1307</v>
      </c>
      <c r="BIY3" t="s">
        <v>1307</v>
      </c>
      <c r="BIZ3" t="s">
        <v>1308</v>
      </c>
      <c r="BJA3" t="s">
        <v>1308</v>
      </c>
      <c r="BJB3" t="s">
        <v>1308</v>
      </c>
      <c r="BJC3" t="s">
        <v>1309</v>
      </c>
      <c r="BJD3" t="s">
        <v>1309</v>
      </c>
      <c r="BJE3" t="s">
        <v>1309</v>
      </c>
      <c r="BJF3" t="s">
        <v>420</v>
      </c>
      <c r="BJG3" t="s">
        <v>431</v>
      </c>
      <c r="BJH3" t="s">
        <v>439</v>
      </c>
      <c r="BJI3" t="s">
        <v>442</v>
      </c>
      <c r="BJJ3" t="s">
        <v>1193</v>
      </c>
      <c r="BJK3" t="s">
        <v>458</v>
      </c>
      <c r="BJL3" t="s">
        <v>465</v>
      </c>
      <c r="BJM3" t="s">
        <v>521</v>
      </c>
      <c r="BJN3" t="s">
        <v>540</v>
      </c>
      <c r="BJO3" t="s">
        <v>579</v>
      </c>
      <c r="BJP3" t="s">
        <v>585</v>
      </c>
      <c r="BJQ3" t="s">
        <v>596</v>
      </c>
      <c r="BJR3" t="s">
        <v>604</v>
      </c>
      <c r="BJS3" t="s">
        <v>1310</v>
      </c>
      <c r="BJT3" t="s">
        <v>1311</v>
      </c>
      <c r="BJU3" t="s">
        <v>1312</v>
      </c>
      <c r="BJV3" t="s">
        <v>1313</v>
      </c>
      <c r="BJW3" t="s">
        <v>1314</v>
      </c>
      <c r="BJX3" t="s">
        <v>1315</v>
      </c>
      <c r="BJY3" t="s">
        <v>1316</v>
      </c>
      <c r="BJZ3" t="s">
        <v>1317</v>
      </c>
      <c r="BKA3" t="s">
        <v>268</v>
      </c>
      <c r="BKB3" t="s">
        <v>272</v>
      </c>
      <c r="BKC3" t="s">
        <v>1318</v>
      </c>
      <c r="BKD3" t="s">
        <v>1319</v>
      </c>
      <c r="BKE3" t="s">
        <v>1320</v>
      </c>
      <c r="BKF3" t="s">
        <v>1321</v>
      </c>
      <c r="BKG3" t="s">
        <v>622</v>
      </c>
      <c r="BKH3" t="s">
        <v>1322</v>
      </c>
      <c r="BKI3" t="s">
        <v>1323</v>
      </c>
      <c r="BKJ3" t="s">
        <v>1324</v>
      </c>
      <c r="BKK3" t="s">
        <v>1325</v>
      </c>
      <c r="BKL3" t="s">
        <v>626</v>
      </c>
      <c r="BKM3" t="s">
        <v>1326</v>
      </c>
      <c r="BKN3" t="s">
        <v>1327</v>
      </c>
      <c r="BKO3" t="s">
        <v>1328</v>
      </c>
      <c r="BKP3" t="s">
        <v>1329</v>
      </c>
      <c r="BKQ3" t="s">
        <v>408</v>
      </c>
      <c r="BKR3" t="s">
        <v>630</v>
      </c>
      <c r="BKS3" t="s">
        <v>1330</v>
      </c>
      <c r="BKT3" t="s">
        <v>1331</v>
      </c>
      <c r="BKU3" t="s">
        <v>1332</v>
      </c>
      <c r="BKV3" t="s">
        <v>1333</v>
      </c>
      <c r="BKW3" t="s">
        <v>638</v>
      </c>
      <c r="BKX3" t="s">
        <v>1334</v>
      </c>
      <c r="BKY3" t="s">
        <v>646</v>
      </c>
      <c r="BKZ3" t="s">
        <v>1335</v>
      </c>
      <c r="BLA3" t="s">
        <v>1336</v>
      </c>
      <c r="BLB3" t="s">
        <v>1337</v>
      </c>
      <c r="BLC3" t="s">
        <v>1338</v>
      </c>
      <c r="BLD3" t="s">
        <v>815</v>
      </c>
      <c r="BLE3" t="s">
        <v>954</v>
      </c>
      <c r="BLF3" t="s">
        <v>677</v>
      </c>
      <c r="BLG3" t="s">
        <v>217</v>
      </c>
      <c r="BLH3" t="s">
        <v>1339</v>
      </c>
      <c r="BLI3" t="s">
        <v>1340</v>
      </c>
      <c r="BLJ3" t="s">
        <v>1341</v>
      </c>
      <c r="BLK3" t="s">
        <v>1342</v>
      </c>
      <c r="BLL3" t="s">
        <v>681</v>
      </c>
      <c r="BLM3" t="s">
        <v>164</v>
      </c>
      <c r="BLN3" t="s">
        <v>685</v>
      </c>
      <c r="BLO3" t="s">
        <v>1343</v>
      </c>
      <c r="BLP3" t="s">
        <v>1344</v>
      </c>
      <c r="BLQ3" t="s">
        <v>1345</v>
      </c>
      <c r="BLR3" t="s">
        <v>697</v>
      </c>
      <c r="BLS3" t="s">
        <v>697</v>
      </c>
      <c r="BLT3" t="s">
        <v>705</v>
      </c>
      <c r="BLU3" t="s">
        <v>1346</v>
      </c>
      <c r="BLV3" t="s">
        <v>714</v>
      </c>
      <c r="BLW3" t="s">
        <v>722</v>
      </c>
      <c r="BLX3" t="s">
        <v>730</v>
      </c>
      <c r="BLY3" t="s">
        <v>733</v>
      </c>
      <c r="BLZ3" t="s">
        <v>737</v>
      </c>
      <c r="BMA3" t="s">
        <v>89</v>
      </c>
      <c r="BMB3" t="s">
        <v>133</v>
      </c>
      <c r="BMC3" t="s">
        <v>133</v>
      </c>
      <c r="BMD3" t="s">
        <v>133</v>
      </c>
      <c r="BME3" t="s">
        <v>133</v>
      </c>
      <c r="BMF3" t="s">
        <v>133</v>
      </c>
      <c r="BMG3" t="s">
        <v>133</v>
      </c>
      <c r="BMH3" t="s">
        <v>133</v>
      </c>
      <c r="BMI3" t="s">
        <v>133</v>
      </c>
      <c r="BMJ3" t="s">
        <v>133</v>
      </c>
      <c r="BMK3" t="s">
        <v>133</v>
      </c>
      <c r="BML3" t="s">
        <v>1347</v>
      </c>
      <c r="BMM3" t="s">
        <v>1347</v>
      </c>
      <c r="BMN3" t="s">
        <v>1347</v>
      </c>
      <c r="BMO3" t="s">
        <v>1347</v>
      </c>
      <c r="BMP3" t="s">
        <v>1347</v>
      </c>
      <c r="BMQ3" t="s">
        <v>1347</v>
      </c>
      <c r="BMR3" t="s">
        <v>1347</v>
      </c>
      <c r="BMS3" t="s">
        <v>1347</v>
      </c>
      <c r="BMT3" t="s">
        <v>1347</v>
      </c>
      <c r="BMU3" t="s">
        <v>1347</v>
      </c>
      <c r="BMV3" t="s">
        <v>1348</v>
      </c>
      <c r="BMW3" t="s">
        <v>1348</v>
      </c>
      <c r="BMX3" t="s">
        <v>1348</v>
      </c>
      <c r="BMY3" t="s">
        <v>1348</v>
      </c>
      <c r="BMZ3" t="s">
        <v>1348</v>
      </c>
      <c r="BNA3" t="s">
        <v>1348</v>
      </c>
      <c r="BNB3" t="s">
        <v>1348</v>
      </c>
      <c r="BNC3" t="s">
        <v>1348</v>
      </c>
      <c r="BND3" t="s">
        <v>1348</v>
      </c>
      <c r="BNE3" t="s">
        <v>1348</v>
      </c>
      <c r="BNF3" t="s">
        <v>1349</v>
      </c>
      <c r="BNG3" t="s">
        <v>1349</v>
      </c>
      <c r="BNH3" t="s">
        <v>1349</v>
      </c>
      <c r="BNI3" t="s">
        <v>1349</v>
      </c>
      <c r="BNJ3" t="s">
        <v>1349</v>
      </c>
      <c r="BNK3" t="s">
        <v>1349</v>
      </c>
      <c r="BNL3" t="s">
        <v>1349</v>
      </c>
      <c r="BNM3" t="s">
        <v>1349</v>
      </c>
      <c r="BNN3" t="s">
        <v>1349</v>
      </c>
      <c r="BNO3" t="s">
        <v>1349</v>
      </c>
      <c r="BNP3" t="s">
        <v>1350</v>
      </c>
      <c r="BNQ3" t="s">
        <v>1350</v>
      </c>
      <c r="BNR3" t="s">
        <v>1350</v>
      </c>
      <c r="BNS3" t="s">
        <v>1350</v>
      </c>
      <c r="BNT3" t="s">
        <v>1350</v>
      </c>
      <c r="BNU3" t="s">
        <v>1350</v>
      </c>
      <c r="BNV3" t="s">
        <v>1350</v>
      </c>
      <c r="BNW3" t="s">
        <v>1350</v>
      </c>
      <c r="BNX3" t="s">
        <v>1350</v>
      </c>
      <c r="BNY3" t="s">
        <v>1350</v>
      </c>
    </row>
    <row r="4" spans="1:1741" ht="12.75">
      <c r="A4" t="s">
        <v>9730</v>
      </c>
      <c r="B4" t="s">
        <v>10607</v>
      </c>
      <c r="C4" t="s">
        <v>1351</v>
      </c>
      <c r="D4" t="s">
        <v>102</v>
      </c>
      <c r="E4" t="s">
        <v>1352</v>
      </c>
      <c r="F4" t="s">
        <v>1353</v>
      </c>
      <c r="G4" t="s">
        <v>1354</v>
      </c>
      <c r="H4" t="s">
        <v>1355</v>
      </c>
      <c r="I4" t="s">
        <v>1355</v>
      </c>
      <c r="J4" t="s">
        <v>1356</v>
      </c>
      <c r="K4" t="s">
        <v>1357</v>
      </c>
      <c r="L4" t="s">
        <v>1356</v>
      </c>
      <c r="M4" t="s">
        <v>1357</v>
      </c>
      <c r="N4" t="s">
        <v>1358</v>
      </c>
      <c r="O4" t="s">
        <v>1359</v>
      </c>
      <c r="P4" t="s">
        <v>1360</v>
      </c>
      <c r="Q4" t="s">
        <v>713</v>
      </c>
      <c r="R4" t="s">
        <v>1361</v>
      </c>
      <c r="S4" t="s">
        <v>1361</v>
      </c>
      <c r="T4" t="s">
        <v>1361</v>
      </c>
      <c r="U4" t="s">
        <v>1361</v>
      </c>
      <c r="V4" t="s">
        <v>1361</v>
      </c>
      <c r="W4" t="s">
        <v>1362</v>
      </c>
      <c r="X4" t="s">
        <v>1363</v>
      </c>
      <c r="Y4" t="s">
        <v>1364</v>
      </c>
      <c r="Z4" t="s">
        <v>1365</v>
      </c>
      <c r="AA4" t="s">
        <v>1366</v>
      </c>
      <c r="AB4" t="s">
        <v>1367</v>
      </c>
      <c r="AC4" t="s">
        <v>1367</v>
      </c>
      <c r="AD4" s="41" t="s">
        <v>144</v>
      </c>
      <c r="AE4" s="41" t="s">
        <v>144</v>
      </c>
      <c r="AF4" t="s">
        <v>1368</v>
      </c>
      <c r="AG4" t="s">
        <v>1369</v>
      </c>
      <c r="AH4" t="s">
        <v>1370</v>
      </c>
      <c r="AI4" t="s">
        <v>1369</v>
      </c>
      <c r="AJ4" t="s">
        <v>1370</v>
      </c>
      <c r="AK4" t="s">
        <v>1369</v>
      </c>
      <c r="AL4" t="s">
        <v>1370</v>
      </c>
      <c r="AM4" t="s">
        <v>1369</v>
      </c>
      <c r="AN4" t="s">
        <v>1370</v>
      </c>
      <c r="AO4" t="s">
        <v>1369</v>
      </c>
      <c r="AP4" t="s">
        <v>1370</v>
      </c>
      <c r="AQ4" t="s">
        <v>1371</v>
      </c>
      <c r="AR4" t="s">
        <v>1371</v>
      </c>
      <c r="AS4" t="s">
        <v>1371</v>
      </c>
      <c r="AT4" t="s">
        <v>1371</v>
      </c>
      <c r="AU4" t="s">
        <v>1372</v>
      </c>
      <c r="AV4" t="s">
        <v>1371</v>
      </c>
      <c r="AW4" t="s">
        <v>1371</v>
      </c>
      <c r="AX4" t="s">
        <v>1371</v>
      </c>
      <c r="AY4" t="s">
        <v>1371</v>
      </c>
      <c r="AZ4" t="s">
        <v>1371</v>
      </c>
      <c r="BA4" t="s">
        <v>1371</v>
      </c>
      <c r="BB4" t="s">
        <v>1372</v>
      </c>
      <c r="BC4" t="s">
        <v>1371</v>
      </c>
      <c r="BD4" t="s">
        <v>1371</v>
      </c>
      <c r="BE4" t="s">
        <v>1371</v>
      </c>
      <c r="BF4" t="s">
        <v>1371</v>
      </c>
      <c r="BG4" t="s">
        <v>1371</v>
      </c>
      <c r="BH4" t="s">
        <v>1371</v>
      </c>
      <c r="BI4" t="s">
        <v>1372</v>
      </c>
      <c r="BJ4" t="s">
        <v>1371</v>
      </c>
      <c r="BK4" t="s">
        <v>1371</v>
      </c>
      <c r="BL4" t="s">
        <v>1371</v>
      </c>
      <c r="BM4" t="s">
        <v>1371</v>
      </c>
      <c r="BN4" t="s">
        <v>1371</v>
      </c>
      <c r="BO4" t="s">
        <v>1371</v>
      </c>
      <c r="BP4" t="s">
        <v>1372</v>
      </c>
      <c r="BQ4" t="s">
        <v>1371</v>
      </c>
      <c r="BR4" t="s">
        <v>1371</v>
      </c>
      <c r="BS4" t="s">
        <v>1371</v>
      </c>
      <c r="BT4" t="s">
        <v>1371</v>
      </c>
      <c r="BU4" t="s">
        <v>1371</v>
      </c>
      <c r="BV4" t="s">
        <v>1371</v>
      </c>
      <c r="BW4" t="s">
        <v>1372</v>
      </c>
      <c r="BX4" t="s">
        <v>1371</v>
      </c>
      <c r="BY4" t="s">
        <v>1371</v>
      </c>
      <c r="BZ4" t="s">
        <v>1373</v>
      </c>
      <c r="CA4" t="s">
        <v>1374</v>
      </c>
      <c r="CB4" t="s">
        <v>745</v>
      </c>
      <c r="CC4" t="s">
        <v>1375</v>
      </c>
      <c r="CD4" t="s">
        <v>305</v>
      </c>
      <c r="CE4" t="s">
        <v>1376</v>
      </c>
      <c r="CF4" t="s">
        <v>1376</v>
      </c>
      <c r="CG4" t="s">
        <v>1376</v>
      </c>
      <c r="CH4" t="s">
        <v>1376</v>
      </c>
      <c r="CI4" t="s">
        <v>1376</v>
      </c>
      <c r="CJ4" t="s">
        <v>1376</v>
      </c>
      <c r="CK4" t="s">
        <v>1376</v>
      </c>
      <c r="CL4" t="s">
        <v>1376</v>
      </c>
      <c r="CM4" t="s">
        <v>1377</v>
      </c>
      <c r="CN4" t="s">
        <v>317</v>
      </c>
      <c r="CO4" t="s">
        <v>1377</v>
      </c>
      <c r="CP4" t="s">
        <v>317</v>
      </c>
      <c r="CQ4" t="s">
        <v>317</v>
      </c>
      <c r="CR4" t="s">
        <v>317</v>
      </c>
      <c r="CS4" t="s">
        <v>317</v>
      </c>
      <c r="CT4" t="s">
        <v>317</v>
      </c>
      <c r="CU4" t="s">
        <v>317</v>
      </c>
      <c r="CV4" t="s">
        <v>317</v>
      </c>
      <c r="CW4" t="s">
        <v>317</v>
      </c>
      <c r="CX4" t="s">
        <v>1378</v>
      </c>
      <c r="CY4" t="s">
        <v>317</v>
      </c>
      <c r="CZ4" t="s">
        <v>1377</v>
      </c>
      <c r="DA4" t="s">
        <v>317</v>
      </c>
      <c r="DB4" t="s">
        <v>317</v>
      </c>
      <c r="DC4" t="s">
        <v>317</v>
      </c>
      <c r="DD4" t="s">
        <v>317</v>
      </c>
      <c r="DE4" t="s">
        <v>1378</v>
      </c>
      <c r="DF4" t="s">
        <v>1377</v>
      </c>
      <c r="DG4" t="s">
        <v>1378</v>
      </c>
      <c r="DH4" t="s">
        <v>317</v>
      </c>
      <c r="DI4" t="s">
        <v>317</v>
      </c>
      <c r="DJ4" t="s">
        <v>1378</v>
      </c>
      <c r="DK4" t="s">
        <v>317</v>
      </c>
      <c r="DL4" t="s">
        <v>317</v>
      </c>
      <c r="DM4" t="s">
        <v>317</v>
      </c>
      <c r="DN4" t="s">
        <v>317</v>
      </c>
      <c r="DO4" t="s">
        <v>317</v>
      </c>
      <c r="DP4" t="s">
        <v>317</v>
      </c>
      <c r="DQ4" t="s">
        <v>1378</v>
      </c>
      <c r="DR4" t="s">
        <v>317</v>
      </c>
      <c r="DS4" t="s">
        <v>317</v>
      </c>
      <c r="DT4" t="s">
        <v>317</v>
      </c>
      <c r="DU4" t="s">
        <v>1377</v>
      </c>
      <c r="DV4" t="s">
        <v>317</v>
      </c>
      <c r="DW4" t="s">
        <v>317</v>
      </c>
      <c r="DX4" t="s">
        <v>1378</v>
      </c>
      <c r="DY4" t="s">
        <v>1377</v>
      </c>
      <c r="DZ4" t="s">
        <v>1378</v>
      </c>
      <c r="EA4" t="s">
        <v>317</v>
      </c>
      <c r="EB4" t="s">
        <v>1377</v>
      </c>
      <c r="EC4" t="s">
        <v>317</v>
      </c>
      <c r="ED4" t="s">
        <v>317</v>
      </c>
      <c r="EE4" t="s">
        <v>317</v>
      </c>
      <c r="EF4" t="s">
        <v>317</v>
      </c>
      <c r="EG4" t="s">
        <v>317</v>
      </c>
      <c r="EH4" t="s">
        <v>317</v>
      </c>
      <c r="EI4" t="s">
        <v>317</v>
      </c>
      <c r="EJ4" t="s">
        <v>317</v>
      </c>
      <c r="EK4" t="s">
        <v>317</v>
      </c>
      <c r="EL4" t="s">
        <v>317</v>
      </c>
      <c r="EM4" t="s">
        <v>1378</v>
      </c>
      <c r="EN4" t="s">
        <v>317</v>
      </c>
      <c r="EO4" t="s">
        <v>317</v>
      </c>
      <c r="EP4" t="s">
        <v>317</v>
      </c>
      <c r="EQ4" t="s">
        <v>317</v>
      </c>
      <c r="ER4" t="s">
        <v>1377</v>
      </c>
      <c r="ES4" t="s">
        <v>1377</v>
      </c>
      <c r="ET4" t="s">
        <v>1377</v>
      </c>
      <c r="EU4" t="s">
        <v>317</v>
      </c>
      <c r="EV4" t="s">
        <v>1377</v>
      </c>
      <c r="EW4" t="s">
        <v>1378</v>
      </c>
      <c r="EX4" t="s">
        <v>317</v>
      </c>
      <c r="EY4" t="s">
        <v>1377</v>
      </c>
      <c r="EZ4" t="s">
        <v>317</v>
      </c>
      <c r="FA4" t="s">
        <v>317</v>
      </c>
      <c r="FB4" t="s">
        <v>317</v>
      </c>
      <c r="FC4" t="s">
        <v>1377</v>
      </c>
      <c r="FD4" t="s">
        <v>317</v>
      </c>
      <c r="FE4" t="s">
        <v>317</v>
      </c>
      <c r="FF4" t="s">
        <v>317</v>
      </c>
      <c r="FG4" t="s">
        <v>317</v>
      </c>
      <c r="FH4" t="s">
        <v>317</v>
      </c>
      <c r="FI4" t="s">
        <v>317</v>
      </c>
      <c r="FJ4" t="s">
        <v>317</v>
      </c>
      <c r="FK4" t="s">
        <v>317</v>
      </c>
      <c r="FL4" t="s">
        <v>1377</v>
      </c>
      <c r="FM4" t="s">
        <v>317</v>
      </c>
      <c r="FN4" t="s">
        <v>317</v>
      </c>
      <c r="FO4" t="s">
        <v>317</v>
      </c>
      <c r="FP4" t="s">
        <v>1379</v>
      </c>
      <c r="FQ4" t="s">
        <v>1380</v>
      </c>
      <c r="FR4" t="s">
        <v>1381</v>
      </c>
      <c r="FS4" t="s">
        <v>1382</v>
      </c>
      <c r="FT4" t="s">
        <v>1383</v>
      </c>
      <c r="FU4" t="s">
        <v>1382</v>
      </c>
      <c r="FV4" t="s">
        <v>1384</v>
      </c>
      <c r="FW4" t="s">
        <v>1385</v>
      </c>
      <c r="FX4" t="s">
        <v>1386</v>
      </c>
      <c r="FY4" t="s">
        <v>1381</v>
      </c>
      <c r="FZ4" t="s">
        <v>1382</v>
      </c>
      <c r="GA4" t="s">
        <v>1383</v>
      </c>
      <c r="GB4" t="s">
        <v>1382</v>
      </c>
      <c r="GC4" t="s">
        <v>1384</v>
      </c>
      <c r="GD4" t="s">
        <v>1385</v>
      </c>
      <c r="GE4" t="s">
        <v>1386</v>
      </c>
      <c r="GF4" t="s">
        <v>1381</v>
      </c>
      <c r="GG4" t="s">
        <v>1382</v>
      </c>
      <c r="GH4" t="s">
        <v>1383</v>
      </c>
      <c r="GI4" t="s">
        <v>1382</v>
      </c>
      <c r="GJ4" t="s">
        <v>1384</v>
      </c>
      <c r="GK4" t="s">
        <v>1385</v>
      </c>
      <c r="GL4" t="s">
        <v>1386</v>
      </c>
      <c r="GM4" t="s">
        <v>1381</v>
      </c>
      <c r="GN4" t="s">
        <v>1382</v>
      </c>
      <c r="GO4" t="s">
        <v>1383</v>
      </c>
      <c r="GP4" t="s">
        <v>1382</v>
      </c>
      <c r="GQ4" t="s">
        <v>1384</v>
      </c>
      <c r="GR4" t="s">
        <v>1385</v>
      </c>
      <c r="GS4" t="s">
        <v>1386</v>
      </c>
      <c r="GT4" t="s">
        <v>1381</v>
      </c>
      <c r="GU4" t="s">
        <v>1382</v>
      </c>
      <c r="GV4" t="s">
        <v>1383</v>
      </c>
      <c r="GW4" t="s">
        <v>1382</v>
      </c>
      <c r="GX4" t="s">
        <v>1384</v>
      </c>
      <c r="GY4" t="s">
        <v>1385</v>
      </c>
      <c r="GZ4" t="s">
        <v>1386</v>
      </c>
      <c r="HA4" t="s">
        <v>1387</v>
      </c>
      <c r="HB4" t="s">
        <v>745</v>
      </c>
      <c r="HC4" t="s">
        <v>1388</v>
      </c>
      <c r="HD4" t="s">
        <v>839</v>
      </c>
      <c r="HE4" t="s">
        <v>1389</v>
      </c>
      <c r="HF4" t="s">
        <v>847</v>
      </c>
      <c r="HG4" t="s">
        <v>749</v>
      </c>
      <c r="HH4" t="s">
        <v>1390</v>
      </c>
      <c r="HI4" t="s">
        <v>1391</v>
      </c>
      <c r="HJ4" t="s">
        <v>745</v>
      </c>
      <c r="HK4" t="s">
        <v>745</v>
      </c>
      <c r="HL4" t="s">
        <v>786</v>
      </c>
      <c r="HM4" t="s">
        <v>1392</v>
      </c>
      <c r="HN4" t="s">
        <v>1393</v>
      </c>
      <c r="HO4" t="s">
        <v>798</v>
      </c>
      <c r="HP4" t="s">
        <v>798</v>
      </c>
      <c r="HQ4" t="s">
        <v>798</v>
      </c>
      <c r="HR4" t="s">
        <v>798</v>
      </c>
      <c r="HS4" t="s">
        <v>798</v>
      </c>
      <c r="HT4" t="s">
        <v>1393</v>
      </c>
      <c r="HU4" t="s">
        <v>1394</v>
      </c>
      <c r="HV4" t="s">
        <v>1395</v>
      </c>
      <c r="HW4" t="s">
        <v>1396</v>
      </c>
      <c r="HX4" t="s">
        <v>1397</v>
      </c>
      <c r="HY4" t="s">
        <v>1397</v>
      </c>
      <c r="HZ4" t="s">
        <v>1397</v>
      </c>
      <c r="IA4" t="s">
        <v>1397</v>
      </c>
      <c r="IB4" t="s">
        <v>1397</v>
      </c>
      <c r="IC4" t="s">
        <v>1397</v>
      </c>
      <c r="ID4" t="s">
        <v>1387</v>
      </c>
      <c r="IE4" t="s">
        <v>1398</v>
      </c>
      <c r="IF4" t="s">
        <v>1399</v>
      </c>
      <c r="IG4" t="s">
        <v>1400</v>
      </c>
      <c r="IH4" t="s">
        <v>1401</v>
      </c>
      <c r="II4" t="s">
        <v>1402</v>
      </c>
      <c r="IJ4" t="s">
        <v>1403</v>
      </c>
      <c r="IK4" t="s">
        <v>1404</v>
      </c>
      <c r="IL4" t="s">
        <v>1405</v>
      </c>
      <c r="IM4" t="s">
        <v>1406</v>
      </c>
      <c r="IN4" t="s">
        <v>1400</v>
      </c>
      <c r="IO4" t="s">
        <v>1401</v>
      </c>
      <c r="IP4" t="s">
        <v>1402</v>
      </c>
      <c r="IQ4" t="s">
        <v>1403</v>
      </c>
      <c r="IR4" t="s">
        <v>1404</v>
      </c>
      <c r="IS4" t="s">
        <v>1405</v>
      </c>
      <c r="IT4" t="s">
        <v>1406</v>
      </c>
      <c r="IU4" t="s">
        <v>1400</v>
      </c>
      <c r="IV4" t="s">
        <v>1401</v>
      </c>
      <c r="IW4" t="s">
        <v>1402</v>
      </c>
      <c r="IX4" t="s">
        <v>1403</v>
      </c>
      <c r="IY4" t="s">
        <v>1404</v>
      </c>
      <c r="IZ4" t="s">
        <v>1405</v>
      </c>
      <c r="JA4" t="s">
        <v>1406</v>
      </c>
      <c r="JB4" t="s">
        <v>1400</v>
      </c>
      <c r="JC4" t="s">
        <v>1401</v>
      </c>
      <c r="JD4" t="s">
        <v>1402</v>
      </c>
      <c r="JE4" t="s">
        <v>1403</v>
      </c>
      <c r="JF4" t="s">
        <v>1404</v>
      </c>
      <c r="JG4" t="s">
        <v>1405</v>
      </c>
      <c r="JH4" t="s">
        <v>1406</v>
      </c>
      <c r="JI4" t="s">
        <v>1400</v>
      </c>
      <c r="JJ4" t="s">
        <v>1401</v>
      </c>
      <c r="JK4" t="s">
        <v>1402</v>
      </c>
      <c r="JL4" t="s">
        <v>1403</v>
      </c>
      <c r="JM4" t="s">
        <v>1404</v>
      </c>
      <c r="JN4" t="s">
        <v>1405</v>
      </c>
      <c r="JO4" t="s">
        <v>1406</v>
      </c>
      <c r="JP4" t="s">
        <v>1400</v>
      </c>
      <c r="JQ4" t="s">
        <v>1401</v>
      </c>
      <c r="JR4" t="s">
        <v>1402</v>
      </c>
      <c r="JS4" t="s">
        <v>1403</v>
      </c>
      <c r="JT4" t="s">
        <v>1404</v>
      </c>
      <c r="JU4" t="s">
        <v>1405</v>
      </c>
      <c r="JV4" t="s">
        <v>1406</v>
      </c>
      <c r="JW4" t="s">
        <v>1400</v>
      </c>
      <c r="JX4" t="s">
        <v>1401</v>
      </c>
      <c r="JY4" t="s">
        <v>1402</v>
      </c>
      <c r="JZ4" t="s">
        <v>1403</v>
      </c>
      <c r="KA4" t="s">
        <v>1404</v>
      </c>
      <c r="KB4" t="s">
        <v>1405</v>
      </c>
      <c r="KC4" t="s">
        <v>1406</v>
      </c>
      <c r="KD4" t="s">
        <v>1400</v>
      </c>
      <c r="KE4" t="s">
        <v>1401</v>
      </c>
      <c r="KF4" t="s">
        <v>1402</v>
      </c>
      <c r="KG4" t="s">
        <v>1403</v>
      </c>
      <c r="KH4" t="s">
        <v>1404</v>
      </c>
      <c r="KI4" t="s">
        <v>1405</v>
      </c>
      <c r="KJ4" t="s">
        <v>1406</v>
      </c>
      <c r="KK4" t="s">
        <v>1400</v>
      </c>
      <c r="KL4" t="s">
        <v>1401</v>
      </c>
      <c r="KM4" t="s">
        <v>1402</v>
      </c>
      <c r="KN4" t="s">
        <v>1403</v>
      </c>
      <c r="KO4" t="s">
        <v>1404</v>
      </c>
      <c r="KP4" t="s">
        <v>1405</v>
      </c>
      <c r="KQ4" t="s">
        <v>1406</v>
      </c>
      <c r="KR4" t="s">
        <v>1400</v>
      </c>
      <c r="KS4" t="s">
        <v>1401</v>
      </c>
      <c r="KT4" t="s">
        <v>1402</v>
      </c>
      <c r="KU4" t="s">
        <v>1403</v>
      </c>
      <c r="KV4" t="s">
        <v>1404</v>
      </c>
      <c r="KW4" t="s">
        <v>1405</v>
      </c>
      <c r="KX4" t="s">
        <v>1406</v>
      </c>
      <c r="KY4" t="s">
        <v>1407</v>
      </c>
      <c r="KZ4" t="s">
        <v>1400</v>
      </c>
      <c r="LA4" t="s">
        <v>1401</v>
      </c>
      <c r="LB4" t="s">
        <v>1402</v>
      </c>
      <c r="LC4" t="s">
        <v>1403</v>
      </c>
      <c r="LD4" t="s">
        <v>1404</v>
      </c>
      <c r="LE4" t="s">
        <v>1405</v>
      </c>
      <c r="LF4" t="s">
        <v>1406</v>
      </c>
      <c r="LG4" t="s">
        <v>1400</v>
      </c>
      <c r="LH4" t="s">
        <v>1401</v>
      </c>
      <c r="LI4" t="s">
        <v>1402</v>
      </c>
      <c r="LJ4" t="s">
        <v>1403</v>
      </c>
      <c r="LK4" t="s">
        <v>1404</v>
      </c>
      <c r="LL4" t="s">
        <v>1405</v>
      </c>
      <c r="LM4" t="s">
        <v>1406</v>
      </c>
      <c r="LN4" t="s">
        <v>1400</v>
      </c>
      <c r="LO4" t="s">
        <v>1401</v>
      </c>
      <c r="LP4" t="s">
        <v>1402</v>
      </c>
      <c r="LQ4" t="s">
        <v>1403</v>
      </c>
      <c r="LR4" t="s">
        <v>1404</v>
      </c>
      <c r="LS4" t="s">
        <v>1405</v>
      </c>
      <c r="LT4" t="s">
        <v>1406</v>
      </c>
      <c r="LU4" t="s">
        <v>1400</v>
      </c>
      <c r="LV4" t="s">
        <v>1401</v>
      </c>
      <c r="LW4" t="s">
        <v>1402</v>
      </c>
      <c r="LX4" t="s">
        <v>1403</v>
      </c>
      <c r="LY4" t="s">
        <v>1404</v>
      </c>
      <c r="LZ4" t="s">
        <v>1405</v>
      </c>
      <c r="MA4" t="s">
        <v>1406</v>
      </c>
      <c r="MB4" t="s">
        <v>1400</v>
      </c>
      <c r="MC4" t="s">
        <v>1401</v>
      </c>
      <c r="MD4" t="s">
        <v>1402</v>
      </c>
      <c r="ME4" t="s">
        <v>1403</v>
      </c>
      <c r="MF4" t="s">
        <v>1404</v>
      </c>
      <c r="MG4" t="s">
        <v>1405</v>
      </c>
      <c r="MH4" t="s">
        <v>1406</v>
      </c>
      <c r="MI4" t="s">
        <v>1400</v>
      </c>
      <c r="MJ4" t="s">
        <v>1401</v>
      </c>
      <c r="MK4" t="s">
        <v>1402</v>
      </c>
      <c r="ML4" t="s">
        <v>1403</v>
      </c>
      <c r="MM4" t="s">
        <v>1404</v>
      </c>
      <c r="MN4" t="s">
        <v>1405</v>
      </c>
      <c r="MO4" t="s">
        <v>1406</v>
      </c>
      <c r="MP4" t="s">
        <v>1400</v>
      </c>
      <c r="MQ4" t="s">
        <v>1401</v>
      </c>
      <c r="MR4" t="s">
        <v>1402</v>
      </c>
      <c r="MS4" t="s">
        <v>1403</v>
      </c>
      <c r="MT4" t="s">
        <v>1404</v>
      </c>
      <c r="MU4" t="s">
        <v>1405</v>
      </c>
      <c r="MV4" t="s">
        <v>1406</v>
      </c>
      <c r="MW4" t="s">
        <v>1400</v>
      </c>
      <c r="MX4" t="s">
        <v>1401</v>
      </c>
      <c r="MY4" t="s">
        <v>1402</v>
      </c>
      <c r="MZ4" t="s">
        <v>1403</v>
      </c>
      <c r="NA4" t="s">
        <v>1404</v>
      </c>
      <c r="NB4" t="s">
        <v>1405</v>
      </c>
      <c r="NC4" t="s">
        <v>1406</v>
      </c>
      <c r="ND4" t="s">
        <v>1400</v>
      </c>
      <c r="NE4" t="s">
        <v>1401</v>
      </c>
      <c r="NF4" t="s">
        <v>1402</v>
      </c>
      <c r="NG4" t="s">
        <v>1403</v>
      </c>
      <c r="NH4" t="s">
        <v>1404</v>
      </c>
      <c r="NI4" t="s">
        <v>1405</v>
      </c>
      <c r="NJ4" t="s">
        <v>1406</v>
      </c>
      <c r="NK4" t="s">
        <v>1400</v>
      </c>
      <c r="NL4" t="s">
        <v>1401</v>
      </c>
      <c r="NM4" t="s">
        <v>1402</v>
      </c>
      <c r="NN4" t="s">
        <v>1403</v>
      </c>
      <c r="NO4" t="s">
        <v>1404</v>
      </c>
      <c r="NP4" t="s">
        <v>1405</v>
      </c>
      <c r="NQ4" t="s">
        <v>1406</v>
      </c>
      <c r="NR4" t="s">
        <v>1407</v>
      </c>
      <c r="NS4" t="s">
        <v>1400</v>
      </c>
      <c r="NT4" t="s">
        <v>1401</v>
      </c>
      <c r="NU4" t="s">
        <v>1402</v>
      </c>
      <c r="NV4" t="s">
        <v>1403</v>
      </c>
      <c r="NW4" t="s">
        <v>1404</v>
      </c>
      <c r="NX4" t="s">
        <v>1405</v>
      </c>
      <c r="NY4" t="s">
        <v>1406</v>
      </c>
      <c r="NZ4" t="s">
        <v>1400</v>
      </c>
      <c r="OA4" t="s">
        <v>1401</v>
      </c>
      <c r="OB4" t="s">
        <v>1402</v>
      </c>
      <c r="OC4" t="s">
        <v>1403</v>
      </c>
      <c r="OD4" t="s">
        <v>1404</v>
      </c>
      <c r="OE4" t="s">
        <v>1405</v>
      </c>
      <c r="OF4" t="s">
        <v>1406</v>
      </c>
      <c r="OG4" t="s">
        <v>1400</v>
      </c>
      <c r="OH4" t="s">
        <v>1401</v>
      </c>
      <c r="OI4" t="s">
        <v>1402</v>
      </c>
      <c r="OJ4" t="s">
        <v>1403</v>
      </c>
      <c r="OK4" t="s">
        <v>1404</v>
      </c>
      <c r="OL4" t="s">
        <v>1405</v>
      </c>
      <c r="OM4" t="s">
        <v>1406</v>
      </c>
      <c r="ON4" t="s">
        <v>1400</v>
      </c>
      <c r="OO4" t="s">
        <v>1401</v>
      </c>
      <c r="OP4" t="s">
        <v>1402</v>
      </c>
      <c r="OQ4" t="s">
        <v>1403</v>
      </c>
      <c r="OR4" t="s">
        <v>1404</v>
      </c>
      <c r="OS4" t="s">
        <v>1405</v>
      </c>
      <c r="OT4" t="s">
        <v>1406</v>
      </c>
      <c r="OU4" t="s">
        <v>1400</v>
      </c>
      <c r="OV4" t="s">
        <v>1401</v>
      </c>
      <c r="OW4" t="s">
        <v>1402</v>
      </c>
      <c r="OX4" t="s">
        <v>1403</v>
      </c>
      <c r="OY4" t="s">
        <v>1404</v>
      </c>
      <c r="OZ4" t="s">
        <v>1405</v>
      </c>
      <c r="PA4" t="s">
        <v>1406</v>
      </c>
      <c r="PB4" t="s">
        <v>1400</v>
      </c>
      <c r="PC4" t="s">
        <v>1401</v>
      </c>
      <c r="PD4" t="s">
        <v>1402</v>
      </c>
      <c r="PE4" t="s">
        <v>1403</v>
      </c>
      <c r="PF4" t="s">
        <v>1404</v>
      </c>
      <c r="PG4" t="s">
        <v>1405</v>
      </c>
      <c r="PH4" t="s">
        <v>1406</v>
      </c>
      <c r="PI4" t="s">
        <v>1400</v>
      </c>
      <c r="PJ4" t="s">
        <v>1401</v>
      </c>
      <c r="PK4" t="s">
        <v>1402</v>
      </c>
      <c r="PL4" t="s">
        <v>1403</v>
      </c>
      <c r="PM4" t="s">
        <v>1404</v>
      </c>
      <c r="PN4" t="s">
        <v>1405</v>
      </c>
      <c r="PO4" t="s">
        <v>1406</v>
      </c>
      <c r="PP4" t="s">
        <v>1400</v>
      </c>
      <c r="PQ4" t="s">
        <v>1401</v>
      </c>
      <c r="PR4" t="s">
        <v>1402</v>
      </c>
      <c r="PS4" t="s">
        <v>1403</v>
      </c>
      <c r="PT4" t="s">
        <v>1404</v>
      </c>
      <c r="PU4" t="s">
        <v>1405</v>
      </c>
      <c r="PV4" t="s">
        <v>1406</v>
      </c>
      <c r="PW4" t="s">
        <v>1400</v>
      </c>
      <c r="PX4" t="s">
        <v>1401</v>
      </c>
      <c r="PY4" t="s">
        <v>1402</v>
      </c>
      <c r="PZ4" t="s">
        <v>1403</v>
      </c>
      <c r="QA4" t="s">
        <v>1404</v>
      </c>
      <c r="QB4" t="s">
        <v>1405</v>
      </c>
      <c r="QC4" t="s">
        <v>1406</v>
      </c>
      <c r="QD4" t="s">
        <v>1400</v>
      </c>
      <c r="QE4" t="s">
        <v>1401</v>
      </c>
      <c r="QF4" t="s">
        <v>1402</v>
      </c>
      <c r="QG4" t="s">
        <v>1403</v>
      </c>
      <c r="QH4" t="s">
        <v>1404</v>
      </c>
      <c r="QI4" t="s">
        <v>1405</v>
      </c>
      <c r="QJ4" t="s">
        <v>1406</v>
      </c>
      <c r="QK4" t="s">
        <v>1407</v>
      </c>
      <c r="QL4" t="s">
        <v>1400</v>
      </c>
      <c r="QM4" t="s">
        <v>1401</v>
      </c>
      <c r="QN4" t="s">
        <v>1402</v>
      </c>
      <c r="QO4" t="s">
        <v>1403</v>
      </c>
      <c r="QP4" t="s">
        <v>1404</v>
      </c>
      <c r="QQ4" t="s">
        <v>1405</v>
      </c>
      <c r="QR4" t="s">
        <v>1406</v>
      </c>
      <c r="QS4" t="s">
        <v>1400</v>
      </c>
      <c r="QT4" t="s">
        <v>1401</v>
      </c>
      <c r="QU4" t="s">
        <v>1402</v>
      </c>
      <c r="QV4" t="s">
        <v>1403</v>
      </c>
      <c r="QW4" t="s">
        <v>1404</v>
      </c>
      <c r="QX4" t="s">
        <v>1405</v>
      </c>
      <c r="QY4" t="s">
        <v>1406</v>
      </c>
      <c r="QZ4" t="s">
        <v>1400</v>
      </c>
      <c r="RA4" t="s">
        <v>1401</v>
      </c>
      <c r="RB4" t="s">
        <v>1402</v>
      </c>
      <c r="RC4" t="s">
        <v>1403</v>
      </c>
      <c r="RD4" t="s">
        <v>1404</v>
      </c>
      <c r="RE4" t="s">
        <v>1405</v>
      </c>
      <c r="RF4" t="s">
        <v>1406</v>
      </c>
      <c r="RG4" t="s">
        <v>1400</v>
      </c>
      <c r="RH4" t="s">
        <v>1401</v>
      </c>
      <c r="RI4" t="s">
        <v>1402</v>
      </c>
      <c r="RJ4" t="s">
        <v>1403</v>
      </c>
      <c r="RK4" t="s">
        <v>1404</v>
      </c>
      <c r="RL4" t="s">
        <v>1405</v>
      </c>
      <c r="RM4" t="s">
        <v>1406</v>
      </c>
      <c r="RN4" t="s">
        <v>1400</v>
      </c>
      <c r="RO4" t="s">
        <v>1401</v>
      </c>
      <c r="RP4" t="s">
        <v>1402</v>
      </c>
      <c r="RQ4" t="s">
        <v>1403</v>
      </c>
      <c r="RR4" t="s">
        <v>1404</v>
      </c>
      <c r="RS4" t="s">
        <v>1405</v>
      </c>
      <c r="RT4" t="s">
        <v>1406</v>
      </c>
      <c r="RU4" t="s">
        <v>1400</v>
      </c>
      <c r="RV4" t="s">
        <v>1401</v>
      </c>
      <c r="RW4" t="s">
        <v>1402</v>
      </c>
      <c r="RX4" t="s">
        <v>1403</v>
      </c>
      <c r="RY4" t="s">
        <v>1404</v>
      </c>
      <c r="RZ4" t="s">
        <v>1405</v>
      </c>
      <c r="SA4" t="s">
        <v>1406</v>
      </c>
      <c r="SB4" t="s">
        <v>1400</v>
      </c>
      <c r="SC4" t="s">
        <v>1401</v>
      </c>
      <c r="SD4" t="s">
        <v>1402</v>
      </c>
      <c r="SE4" t="s">
        <v>1403</v>
      </c>
      <c r="SF4" t="s">
        <v>1404</v>
      </c>
      <c r="SG4" t="s">
        <v>1405</v>
      </c>
      <c r="SH4" t="s">
        <v>1406</v>
      </c>
      <c r="SI4" t="s">
        <v>1400</v>
      </c>
      <c r="SJ4" t="s">
        <v>1401</v>
      </c>
      <c r="SK4" t="s">
        <v>1402</v>
      </c>
      <c r="SL4" t="s">
        <v>1403</v>
      </c>
      <c r="SM4" t="s">
        <v>1404</v>
      </c>
      <c r="SN4" t="s">
        <v>1405</v>
      </c>
      <c r="SO4" t="s">
        <v>1406</v>
      </c>
      <c r="SP4" t="s">
        <v>1400</v>
      </c>
      <c r="SQ4" t="s">
        <v>1401</v>
      </c>
      <c r="SR4" t="s">
        <v>1402</v>
      </c>
      <c r="SS4" t="s">
        <v>1403</v>
      </c>
      <c r="ST4" t="s">
        <v>1404</v>
      </c>
      <c r="SU4" t="s">
        <v>1405</v>
      </c>
      <c r="SV4" t="s">
        <v>1406</v>
      </c>
      <c r="SW4" t="s">
        <v>1400</v>
      </c>
      <c r="SX4" t="s">
        <v>1401</v>
      </c>
      <c r="SY4" t="s">
        <v>1402</v>
      </c>
      <c r="SZ4" t="s">
        <v>1403</v>
      </c>
      <c r="TA4" t="s">
        <v>1404</v>
      </c>
      <c r="TB4" t="s">
        <v>1405</v>
      </c>
      <c r="TC4" t="s">
        <v>1406</v>
      </c>
      <c r="TD4" t="s">
        <v>1407</v>
      </c>
      <c r="TE4" t="s">
        <v>1399</v>
      </c>
      <c r="TF4" t="s">
        <v>1400</v>
      </c>
      <c r="TG4" t="s">
        <v>1401</v>
      </c>
      <c r="TH4" t="s">
        <v>1402</v>
      </c>
      <c r="TI4" t="s">
        <v>1403</v>
      </c>
      <c r="TJ4" t="s">
        <v>1404</v>
      </c>
      <c r="TK4" t="s">
        <v>1405</v>
      </c>
      <c r="TL4" t="s">
        <v>1406</v>
      </c>
      <c r="TM4" t="s">
        <v>1400</v>
      </c>
      <c r="TN4" t="s">
        <v>1401</v>
      </c>
      <c r="TO4" t="s">
        <v>1402</v>
      </c>
      <c r="TP4" t="s">
        <v>1403</v>
      </c>
      <c r="TQ4" t="s">
        <v>1404</v>
      </c>
      <c r="TR4" t="s">
        <v>1405</v>
      </c>
      <c r="TS4" t="s">
        <v>1406</v>
      </c>
      <c r="TT4" t="s">
        <v>1400</v>
      </c>
      <c r="TU4" t="s">
        <v>1401</v>
      </c>
      <c r="TV4" t="s">
        <v>1402</v>
      </c>
      <c r="TW4" t="s">
        <v>1403</v>
      </c>
      <c r="TX4" t="s">
        <v>1404</v>
      </c>
      <c r="TY4" t="s">
        <v>1405</v>
      </c>
      <c r="TZ4" t="s">
        <v>1406</v>
      </c>
      <c r="UA4" t="s">
        <v>1400</v>
      </c>
      <c r="UB4" t="s">
        <v>1401</v>
      </c>
      <c r="UC4" t="s">
        <v>1402</v>
      </c>
      <c r="UD4" t="s">
        <v>1403</v>
      </c>
      <c r="UE4" t="s">
        <v>1404</v>
      </c>
      <c r="UF4" t="s">
        <v>1405</v>
      </c>
      <c r="UG4" t="s">
        <v>1406</v>
      </c>
      <c r="UH4" t="s">
        <v>1400</v>
      </c>
      <c r="UI4" t="s">
        <v>1401</v>
      </c>
      <c r="UJ4" t="s">
        <v>1402</v>
      </c>
      <c r="UK4" t="s">
        <v>1403</v>
      </c>
      <c r="UL4" t="s">
        <v>1404</v>
      </c>
      <c r="UM4" t="s">
        <v>1405</v>
      </c>
      <c r="UN4" t="s">
        <v>1406</v>
      </c>
      <c r="UO4" t="s">
        <v>1400</v>
      </c>
      <c r="UP4" t="s">
        <v>1401</v>
      </c>
      <c r="UQ4" t="s">
        <v>1402</v>
      </c>
      <c r="UR4" t="s">
        <v>1403</v>
      </c>
      <c r="US4" t="s">
        <v>1404</v>
      </c>
      <c r="UT4" t="s">
        <v>1405</v>
      </c>
      <c r="UU4" t="s">
        <v>1406</v>
      </c>
      <c r="UV4" t="s">
        <v>1400</v>
      </c>
      <c r="UW4" t="s">
        <v>1401</v>
      </c>
      <c r="UX4" t="s">
        <v>1402</v>
      </c>
      <c r="UY4" t="s">
        <v>1403</v>
      </c>
      <c r="UZ4" t="s">
        <v>1404</v>
      </c>
      <c r="VA4" t="s">
        <v>1405</v>
      </c>
      <c r="VB4" t="s">
        <v>1406</v>
      </c>
      <c r="VC4" t="s">
        <v>1400</v>
      </c>
      <c r="VD4" t="s">
        <v>1401</v>
      </c>
      <c r="VE4" t="s">
        <v>1402</v>
      </c>
      <c r="VF4" t="s">
        <v>1403</v>
      </c>
      <c r="VG4" t="s">
        <v>1404</v>
      </c>
      <c r="VH4" t="s">
        <v>1405</v>
      </c>
      <c r="VI4" t="s">
        <v>1406</v>
      </c>
      <c r="VJ4" t="s">
        <v>1400</v>
      </c>
      <c r="VK4" t="s">
        <v>1401</v>
      </c>
      <c r="VL4" t="s">
        <v>1402</v>
      </c>
      <c r="VM4" t="s">
        <v>1403</v>
      </c>
      <c r="VN4" t="s">
        <v>1404</v>
      </c>
      <c r="VO4" t="s">
        <v>1405</v>
      </c>
      <c r="VP4" t="s">
        <v>1406</v>
      </c>
      <c r="VQ4" t="s">
        <v>1400</v>
      </c>
      <c r="VR4" t="s">
        <v>1401</v>
      </c>
      <c r="VS4" t="s">
        <v>1402</v>
      </c>
      <c r="VT4" t="s">
        <v>1403</v>
      </c>
      <c r="VU4" t="s">
        <v>1404</v>
      </c>
      <c r="VV4" t="s">
        <v>1405</v>
      </c>
      <c r="VW4" t="s">
        <v>1406</v>
      </c>
      <c r="VX4" t="s">
        <v>1407</v>
      </c>
      <c r="VY4" t="s">
        <v>1400</v>
      </c>
      <c r="VZ4" t="s">
        <v>1401</v>
      </c>
      <c r="WA4" t="s">
        <v>1402</v>
      </c>
      <c r="WB4" t="s">
        <v>1403</v>
      </c>
      <c r="WC4" t="s">
        <v>1404</v>
      </c>
      <c r="WD4" t="s">
        <v>1405</v>
      </c>
      <c r="WE4" t="s">
        <v>1406</v>
      </c>
      <c r="WF4" t="s">
        <v>1400</v>
      </c>
      <c r="WG4" t="s">
        <v>1401</v>
      </c>
      <c r="WH4" t="s">
        <v>1402</v>
      </c>
      <c r="WI4" t="s">
        <v>1403</v>
      </c>
      <c r="WJ4" t="s">
        <v>1404</v>
      </c>
      <c r="WK4" t="s">
        <v>1405</v>
      </c>
      <c r="WL4" t="s">
        <v>1406</v>
      </c>
      <c r="WM4" t="s">
        <v>1400</v>
      </c>
      <c r="WN4" t="s">
        <v>1401</v>
      </c>
      <c r="WO4" t="s">
        <v>1402</v>
      </c>
      <c r="WP4" t="s">
        <v>1403</v>
      </c>
      <c r="WQ4" t="s">
        <v>1404</v>
      </c>
      <c r="WR4" t="s">
        <v>1405</v>
      </c>
      <c r="WS4" t="s">
        <v>1406</v>
      </c>
      <c r="WT4" t="s">
        <v>1400</v>
      </c>
      <c r="WU4" t="s">
        <v>1401</v>
      </c>
      <c r="WV4" t="s">
        <v>1402</v>
      </c>
      <c r="WW4" t="s">
        <v>1403</v>
      </c>
      <c r="WX4" t="s">
        <v>1404</v>
      </c>
      <c r="WY4" t="s">
        <v>1405</v>
      </c>
      <c r="WZ4" t="s">
        <v>1406</v>
      </c>
      <c r="XA4" t="s">
        <v>1400</v>
      </c>
      <c r="XB4" t="s">
        <v>1401</v>
      </c>
      <c r="XC4" t="s">
        <v>1402</v>
      </c>
      <c r="XD4" t="s">
        <v>1403</v>
      </c>
      <c r="XE4" t="s">
        <v>1404</v>
      </c>
      <c r="XF4" t="s">
        <v>1405</v>
      </c>
      <c r="XG4" t="s">
        <v>1406</v>
      </c>
      <c r="XH4" t="s">
        <v>1400</v>
      </c>
      <c r="XI4" t="s">
        <v>1401</v>
      </c>
      <c r="XJ4" t="s">
        <v>1402</v>
      </c>
      <c r="XK4" t="s">
        <v>1403</v>
      </c>
      <c r="XL4" t="s">
        <v>1404</v>
      </c>
      <c r="XM4" t="s">
        <v>1405</v>
      </c>
      <c r="XN4" t="s">
        <v>1406</v>
      </c>
      <c r="XO4" t="s">
        <v>1400</v>
      </c>
      <c r="XP4" t="s">
        <v>1401</v>
      </c>
      <c r="XQ4" t="s">
        <v>1402</v>
      </c>
      <c r="XR4" t="s">
        <v>1403</v>
      </c>
      <c r="XS4" t="s">
        <v>1404</v>
      </c>
      <c r="XT4" t="s">
        <v>1405</v>
      </c>
      <c r="XU4" t="s">
        <v>1406</v>
      </c>
      <c r="XV4" t="s">
        <v>1400</v>
      </c>
      <c r="XW4" t="s">
        <v>1401</v>
      </c>
      <c r="XX4" t="s">
        <v>1402</v>
      </c>
      <c r="XY4" t="s">
        <v>1403</v>
      </c>
      <c r="XZ4" t="s">
        <v>1404</v>
      </c>
      <c r="YA4" t="s">
        <v>1405</v>
      </c>
      <c r="YB4" t="s">
        <v>1406</v>
      </c>
      <c r="YC4" t="s">
        <v>1400</v>
      </c>
      <c r="YD4" t="s">
        <v>1401</v>
      </c>
      <c r="YE4" t="s">
        <v>1402</v>
      </c>
      <c r="YF4" t="s">
        <v>1403</v>
      </c>
      <c r="YG4" t="s">
        <v>1404</v>
      </c>
      <c r="YH4" t="s">
        <v>1405</v>
      </c>
      <c r="YI4" t="s">
        <v>1406</v>
      </c>
      <c r="YJ4" t="s">
        <v>1400</v>
      </c>
      <c r="YK4" t="s">
        <v>1401</v>
      </c>
      <c r="YL4" t="s">
        <v>1402</v>
      </c>
      <c r="YM4" t="s">
        <v>1403</v>
      </c>
      <c r="YN4" t="s">
        <v>1404</v>
      </c>
      <c r="YO4" t="s">
        <v>1405</v>
      </c>
      <c r="YP4" t="s">
        <v>1406</v>
      </c>
      <c r="YQ4" t="s">
        <v>1407</v>
      </c>
      <c r="YR4" t="s">
        <v>1400</v>
      </c>
      <c r="YS4" t="s">
        <v>1401</v>
      </c>
      <c r="YT4" t="s">
        <v>1402</v>
      </c>
      <c r="YU4" t="s">
        <v>1403</v>
      </c>
      <c r="YV4" t="s">
        <v>1404</v>
      </c>
      <c r="YW4" t="s">
        <v>1405</v>
      </c>
      <c r="YX4" t="s">
        <v>1406</v>
      </c>
      <c r="YY4" t="s">
        <v>1400</v>
      </c>
      <c r="YZ4" t="s">
        <v>1401</v>
      </c>
      <c r="ZA4" t="s">
        <v>1402</v>
      </c>
      <c r="ZB4" t="s">
        <v>1403</v>
      </c>
      <c r="ZC4" t="s">
        <v>1404</v>
      </c>
      <c r="ZD4" t="s">
        <v>1405</v>
      </c>
      <c r="ZE4" t="s">
        <v>1406</v>
      </c>
      <c r="ZF4" t="s">
        <v>1400</v>
      </c>
      <c r="ZG4" t="s">
        <v>1401</v>
      </c>
      <c r="ZH4" t="s">
        <v>1402</v>
      </c>
      <c r="ZI4" t="s">
        <v>1403</v>
      </c>
      <c r="ZJ4" t="s">
        <v>1404</v>
      </c>
      <c r="ZK4" t="s">
        <v>1405</v>
      </c>
      <c r="ZL4" t="s">
        <v>1406</v>
      </c>
      <c r="ZM4" t="s">
        <v>1400</v>
      </c>
      <c r="ZN4" t="s">
        <v>1401</v>
      </c>
      <c r="ZO4" t="s">
        <v>1402</v>
      </c>
      <c r="ZP4" t="s">
        <v>1403</v>
      </c>
      <c r="ZQ4" t="s">
        <v>1404</v>
      </c>
      <c r="ZR4" t="s">
        <v>1405</v>
      </c>
      <c r="ZS4" t="s">
        <v>1406</v>
      </c>
      <c r="ZT4" t="s">
        <v>1400</v>
      </c>
      <c r="ZU4" t="s">
        <v>1401</v>
      </c>
      <c r="ZV4" t="s">
        <v>1402</v>
      </c>
      <c r="ZW4" t="s">
        <v>1403</v>
      </c>
      <c r="ZX4" t="s">
        <v>1404</v>
      </c>
      <c r="ZY4" t="s">
        <v>1405</v>
      </c>
      <c r="ZZ4" t="s">
        <v>1406</v>
      </c>
      <c r="AAA4" t="s">
        <v>1400</v>
      </c>
      <c r="AAB4" t="s">
        <v>1401</v>
      </c>
      <c r="AAC4" t="s">
        <v>1402</v>
      </c>
      <c r="AAD4" t="s">
        <v>1403</v>
      </c>
      <c r="AAE4" t="s">
        <v>1404</v>
      </c>
      <c r="AAF4" t="s">
        <v>1405</v>
      </c>
      <c r="AAG4" t="s">
        <v>1406</v>
      </c>
      <c r="AAH4" t="s">
        <v>1400</v>
      </c>
      <c r="AAI4" t="s">
        <v>1401</v>
      </c>
      <c r="AAJ4" t="s">
        <v>1402</v>
      </c>
      <c r="AAK4" t="s">
        <v>1403</v>
      </c>
      <c r="AAL4" t="s">
        <v>1404</v>
      </c>
      <c r="AAM4" t="s">
        <v>1405</v>
      </c>
      <c r="AAN4" t="s">
        <v>1406</v>
      </c>
      <c r="AAO4" t="s">
        <v>1400</v>
      </c>
      <c r="AAP4" t="s">
        <v>1401</v>
      </c>
      <c r="AAQ4" t="s">
        <v>1402</v>
      </c>
      <c r="AAR4" t="s">
        <v>1403</v>
      </c>
      <c r="AAS4" t="s">
        <v>1404</v>
      </c>
      <c r="AAT4" t="s">
        <v>1405</v>
      </c>
      <c r="AAU4" t="s">
        <v>1406</v>
      </c>
      <c r="AAV4" t="s">
        <v>1400</v>
      </c>
      <c r="AAW4" t="s">
        <v>1401</v>
      </c>
      <c r="AAX4" t="s">
        <v>1402</v>
      </c>
      <c r="AAY4" t="s">
        <v>1403</v>
      </c>
      <c r="AAZ4" t="s">
        <v>1404</v>
      </c>
      <c r="ABA4" t="s">
        <v>1405</v>
      </c>
      <c r="ABB4" t="s">
        <v>1406</v>
      </c>
      <c r="ABC4" t="s">
        <v>1400</v>
      </c>
      <c r="ABD4" t="s">
        <v>1401</v>
      </c>
      <c r="ABE4" t="s">
        <v>1402</v>
      </c>
      <c r="ABF4" t="s">
        <v>1403</v>
      </c>
      <c r="ABG4" t="s">
        <v>1404</v>
      </c>
      <c r="ABH4" t="s">
        <v>1405</v>
      </c>
      <c r="ABI4" t="s">
        <v>1406</v>
      </c>
      <c r="ABJ4" t="s">
        <v>1407</v>
      </c>
      <c r="ABK4" t="s">
        <v>1400</v>
      </c>
      <c r="ABL4" t="s">
        <v>1401</v>
      </c>
      <c r="ABM4" t="s">
        <v>1402</v>
      </c>
      <c r="ABN4" t="s">
        <v>1403</v>
      </c>
      <c r="ABO4" t="s">
        <v>1404</v>
      </c>
      <c r="ABP4" t="s">
        <v>1405</v>
      </c>
      <c r="ABQ4" t="s">
        <v>1406</v>
      </c>
      <c r="ABR4" t="s">
        <v>1400</v>
      </c>
      <c r="ABS4" t="s">
        <v>1401</v>
      </c>
      <c r="ABT4" t="s">
        <v>1402</v>
      </c>
      <c r="ABU4" t="s">
        <v>1403</v>
      </c>
      <c r="ABV4" t="s">
        <v>1404</v>
      </c>
      <c r="ABW4" t="s">
        <v>1405</v>
      </c>
      <c r="ABX4" t="s">
        <v>1406</v>
      </c>
      <c r="ABY4" t="s">
        <v>1400</v>
      </c>
      <c r="ABZ4" t="s">
        <v>1401</v>
      </c>
      <c r="ACA4" t="s">
        <v>1402</v>
      </c>
      <c r="ACB4" t="s">
        <v>1403</v>
      </c>
      <c r="ACC4" t="s">
        <v>1404</v>
      </c>
      <c r="ACD4" t="s">
        <v>1405</v>
      </c>
      <c r="ACE4" t="s">
        <v>1406</v>
      </c>
      <c r="ACF4" t="s">
        <v>1400</v>
      </c>
      <c r="ACG4" t="s">
        <v>1401</v>
      </c>
      <c r="ACH4" t="s">
        <v>1402</v>
      </c>
      <c r="ACI4" t="s">
        <v>1403</v>
      </c>
      <c r="ACJ4" t="s">
        <v>1404</v>
      </c>
      <c r="ACK4" t="s">
        <v>1405</v>
      </c>
      <c r="ACL4" t="s">
        <v>1406</v>
      </c>
      <c r="ACM4" t="s">
        <v>1400</v>
      </c>
      <c r="ACN4" t="s">
        <v>1401</v>
      </c>
      <c r="ACO4" t="s">
        <v>1402</v>
      </c>
      <c r="ACP4" t="s">
        <v>1403</v>
      </c>
      <c r="ACQ4" t="s">
        <v>1404</v>
      </c>
      <c r="ACR4" t="s">
        <v>1405</v>
      </c>
      <c r="ACS4" t="s">
        <v>1406</v>
      </c>
      <c r="ACT4" t="s">
        <v>1400</v>
      </c>
      <c r="ACU4" t="s">
        <v>1401</v>
      </c>
      <c r="ACV4" t="s">
        <v>1402</v>
      </c>
      <c r="ACW4" t="s">
        <v>1403</v>
      </c>
      <c r="ACX4" t="s">
        <v>1404</v>
      </c>
      <c r="ACY4" t="s">
        <v>1405</v>
      </c>
      <c r="ACZ4" t="s">
        <v>1406</v>
      </c>
      <c r="ADA4" t="s">
        <v>1400</v>
      </c>
      <c r="ADB4" t="s">
        <v>1401</v>
      </c>
      <c r="ADC4" t="s">
        <v>1402</v>
      </c>
      <c r="ADD4" t="s">
        <v>1403</v>
      </c>
      <c r="ADE4" t="s">
        <v>1404</v>
      </c>
      <c r="ADF4" t="s">
        <v>1405</v>
      </c>
      <c r="ADG4" t="s">
        <v>1406</v>
      </c>
      <c r="ADH4" t="s">
        <v>1400</v>
      </c>
      <c r="ADI4" t="s">
        <v>1401</v>
      </c>
      <c r="ADJ4" t="s">
        <v>1402</v>
      </c>
      <c r="ADK4" t="s">
        <v>1403</v>
      </c>
      <c r="ADL4" t="s">
        <v>1404</v>
      </c>
      <c r="ADM4" t="s">
        <v>1405</v>
      </c>
      <c r="ADN4" t="s">
        <v>1406</v>
      </c>
      <c r="ADO4" t="s">
        <v>1400</v>
      </c>
      <c r="ADP4" t="s">
        <v>1401</v>
      </c>
      <c r="ADQ4" t="s">
        <v>1402</v>
      </c>
      <c r="ADR4" t="s">
        <v>1403</v>
      </c>
      <c r="ADS4" t="s">
        <v>1404</v>
      </c>
      <c r="ADT4" t="s">
        <v>1405</v>
      </c>
      <c r="ADU4" t="s">
        <v>1406</v>
      </c>
      <c r="ADV4" t="s">
        <v>1400</v>
      </c>
      <c r="ADW4" t="s">
        <v>1401</v>
      </c>
      <c r="ADX4" t="s">
        <v>1402</v>
      </c>
      <c r="ADY4" t="s">
        <v>1403</v>
      </c>
      <c r="ADZ4" t="s">
        <v>1404</v>
      </c>
      <c r="AEA4" t="s">
        <v>1405</v>
      </c>
      <c r="AEB4" t="s">
        <v>1406</v>
      </c>
      <c r="AEC4" t="s">
        <v>1407</v>
      </c>
      <c r="AED4" t="s">
        <v>1408</v>
      </c>
      <c r="AEE4" t="s">
        <v>745</v>
      </c>
      <c r="AEF4" t="s">
        <v>745</v>
      </c>
      <c r="AEG4" t="s">
        <v>1409</v>
      </c>
      <c r="AEH4" t="s">
        <v>1409</v>
      </c>
      <c r="AEI4" t="s">
        <v>1410</v>
      </c>
      <c r="AEJ4" t="s">
        <v>945</v>
      </c>
      <c r="AEK4" t="s">
        <v>1407</v>
      </c>
      <c r="AEL4" t="s">
        <v>1411</v>
      </c>
      <c r="AEM4" t="s">
        <v>1411</v>
      </c>
      <c r="AEN4" t="s">
        <v>1411</v>
      </c>
      <c r="AEO4" t="s">
        <v>1411</v>
      </c>
      <c r="AEP4" t="s">
        <v>1411</v>
      </c>
      <c r="AEQ4" t="s">
        <v>1411</v>
      </c>
      <c r="AER4" t="s">
        <v>1411</v>
      </c>
      <c r="AES4" t="s">
        <v>1411</v>
      </c>
      <c r="AET4" t="s">
        <v>1411</v>
      </c>
      <c r="AEU4" t="s">
        <v>1411</v>
      </c>
      <c r="AEV4" t="s">
        <v>1412</v>
      </c>
      <c r="AEW4" t="s">
        <v>1413</v>
      </c>
      <c r="AEX4" t="s">
        <v>1414</v>
      </c>
      <c r="AEY4" t="s">
        <v>945</v>
      </c>
      <c r="AEZ4" t="s">
        <v>1415</v>
      </c>
      <c r="AFA4" t="s">
        <v>1415</v>
      </c>
      <c r="AFB4" t="s">
        <v>1415</v>
      </c>
      <c r="AFC4" t="s">
        <v>1415</v>
      </c>
      <c r="AFD4" t="s">
        <v>1415</v>
      </c>
      <c r="AFE4" t="s">
        <v>1416</v>
      </c>
      <c r="AFF4" t="s">
        <v>1416</v>
      </c>
      <c r="AFG4" t="s">
        <v>1416</v>
      </c>
      <c r="AFH4" t="s">
        <v>1416</v>
      </c>
      <c r="AFI4" t="s">
        <v>1416</v>
      </c>
      <c r="AFJ4" t="s">
        <v>745</v>
      </c>
      <c r="AFK4" t="s">
        <v>1398</v>
      </c>
      <c r="AFL4" t="s">
        <v>1040</v>
      </c>
      <c r="AFM4" t="s">
        <v>745</v>
      </c>
      <c r="AFN4" t="s">
        <v>745</v>
      </c>
      <c r="AFO4" t="s">
        <v>1417</v>
      </c>
      <c r="AFP4" t="s">
        <v>745</v>
      </c>
      <c r="AFQ4" t="s">
        <v>745</v>
      </c>
      <c r="AFR4" t="s">
        <v>745</v>
      </c>
      <c r="AFS4" t="s">
        <v>1159</v>
      </c>
      <c r="AFT4" t="s">
        <v>745</v>
      </c>
      <c r="AFU4" t="s">
        <v>745</v>
      </c>
      <c r="AFV4" t="s">
        <v>1414</v>
      </c>
      <c r="AFW4" t="s">
        <v>745</v>
      </c>
      <c r="AFX4" t="s">
        <v>1412</v>
      </c>
      <c r="AFY4" t="s">
        <v>745</v>
      </c>
      <c r="AFZ4" t="s">
        <v>1418</v>
      </c>
      <c r="AGA4" t="s">
        <v>1419</v>
      </c>
      <c r="AGB4" t="s">
        <v>745</v>
      </c>
      <c r="AGC4" t="s">
        <v>1420</v>
      </c>
      <c r="AGD4" t="s">
        <v>1420</v>
      </c>
      <c r="AGE4" t="s">
        <v>1420</v>
      </c>
      <c r="AGF4" t="s">
        <v>1420</v>
      </c>
      <c r="AGG4" t="s">
        <v>1420</v>
      </c>
      <c r="AGH4" t="s">
        <v>1421</v>
      </c>
      <c r="AGI4" t="s">
        <v>1422</v>
      </c>
      <c r="AGJ4" t="s">
        <v>1423</v>
      </c>
      <c r="AGK4" t="s">
        <v>1424</v>
      </c>
      <c r="AGL4" t="s">
        <v>356</v>
      </c>
      <c r="AGM4" t="s">
        <v>356</v>
      </c>
      <c r="AGN4" t="s">
        <v>1421</v>
      </c>
      <c r="AGO4" t="s">
        <v>1422</v>
      </c>
      <c r="AGP4" t="s">
        <v>1423</v>
      </c>
      <c r="AGQ4" t="s">
        <v>1424</v>
      </c>
      <c r="AGR4" t="s">
        <v>356</v>
      </c>
      <c r="AGS4" t="s">
        <v>356</v>
      </c>
      <c r="AGT4" t="s">
        <v>1421</v>
      </c>
      <c r="AGU4" t="s">
        <v>1422</v>
      </c>
      <c r="AGV4" t="s">
        <v>1423</v>
      </c>
      <c r="AGW4" t="s">
        <v>1424</v>
      </c>
      <c r="AGX4" t="s">
        <v>356</v>
      </c>
      <c r="AGY4" t="s">
        <v>356</v>
      </c>
      <c r="AGZ4" t="s">
        <v>1421</v>
      </c>
      <c r="AHA4" t="s">
        <v>1422</v>
      </c>
      <c r="AHB4" t="s">
        <v>1423</v>
      </c>
      <c r="AHC4" t="s">
        <v>1424</v>
      </c>
      <c r="AHD4" t="s">
        <v>356</v>
      </c>
      <c r="AHE4" t="s">
        <v>356</v>
      </c>
      <c r="AHF4" t="s">
        <v>1421</v>
      </c>
      <c r="AHG4" t="s">
        <v>1422</v>
      </c>
      <c r="AHH4" t="s">
        <v>1423</v>
      </c>
      <c r="AHI4" t="s">
        <v>1424</v>
      </c>
      <c r="AHJ4" t="s">
        <v>356</v>
      </c>
      <c r="AHK4" t="s">
        <v>356</v>
      </c>
      <c r="AHL4" t="s">
        <v>1382</v>
      </c>
      <c r="AHM4" t="s">
        <v>1382</v>
      </c>
      <c r="AHN4" t="s">
        <v>1382</v>
      </c>
      <c r="AHO4" t="s">
        <v>1382</v>
      </c>
      <c r="AHP4" t="s">
        <v>1382</v>
      </c>
      <c r="AHQ4" t="s">
        <v>1425</v>
      </c>
      <c r="AHR4" t="s">
        <v>1426</v>
      </c>
      <c r="AHS4" t="s">
        <v>1427</v>
      </c>
      <c r="AHT4" t="s">
        <v>1428</v>
      </c>
      <c r="AHU4" t="s">
        <v>1425</v>
      </c>
      <c r="AHV4" t="s">
        <v>1425</v>
      </c>
      <c r="AHW4" t="s">
        <v>1427</v>
      </c>
      <c r="AHX4" t="s">
        <v>1425</v>
      </c>
      <c r="AHY4" t="s">
        <v>1426</v>
      </c>
      <c r="AHZ4" t="s">
        <v>1427</v>
      </c>
      <c r="AIA4" t="s">
        <v>1428</v>
      </c>
      <c r="AIB4" t="s">
        <v>1425</v>
      </c>
      <c r="AIC4" t="s">
        <v>1425</v>
      </c>
      <c r="AID4" t="s">
        <v>1427</v>
      </c>
      <c r="AIE4" t="s">
        <v>1425</v>
      </c>
      <c r="AIF4" t="s">
        <v>1426</v>
      </c>
      <c r="AIG4" t="s">
        <v>1427</v>
      </c>
      <c r="AIH4" t="s">
        <v>1428</v>
      </c>
      <c r="AII4" t="s">
        <v>1425</v>
      </c>
      <c r="AIJ4" t="s">
        <v>1425</v>
      </c>
      <c r="AIK4" t="s">
        <v>1427</v>
      </c>
      <c r="AIL4" t="s">
        <v>1425</v>
      </c>
      <c r="AIM4" t="s">
        <v>1426</v>
      </c>
      <c r="AIN4" t="s">
        <v>1427</v>
      </c>
      <c r="AIO4" t="s">
        <v>1428</v>
      </c>
      <c r="AIP4" t="s">
        <v>1425</v>
      </c>
      <c r="AIQ4" t="s">
        <v>1425</v>
      </c>
      <c r="AIR4" t="s">
        <v>1427</v>
      </c>
      <c r="AIS4" t="s">
        <v>1425</v>
      </c>
      <c r="AIT4" t="s">
        <v>1426</v>
      </c>
      <c r="AIU4" t="s">
        <v>1427</v>
      </c>
      <c r="AIV4" t="s">
        <v>1428</v>
      </c>
      <c r="AIW4" t="s">
        <v>1425</v>
      </c>
      <c r="AIX4" t="s">
        <v>1425</v>
      </c>
      <c r="AIY4" t="s">
        <v>1427</v>
      </c>
      <c r="AIZ4" t="s">
        <v>745</v>
      </c>
      <c r="AJA4" t="s">
        <v>1429</v>
      </c>
      <c r="AJB4" t="s">
        <v>1430</v>
      </c>
      <c r="AJC4" t="s">
        <v>1431</v>
      </c>
      <c r="AJD4" t="s">
        <v>1432</v>
      </c>
      <c r="AJE4" t="s">
        <v>1432</v>
      </c>
      <c r="AJF4" t="s">
        <v>1433</v>
      </c>
      <c r="AJG4" t="s">
        <v>1432</v>
      </c>
      <c r="AJH4" t="s">
        <v>1432</v>
      </c>
      <c r="AJI4" t="s">
        <v>1433</v>
      </c>
      <c r="AJJ4" t="s">
        <v>1432</v>
      </c>
      <c r="AJK4" t="s">
        <v>1432</v>
      </c>
      <c r="AJL4" t="s">
        <v>1433</v>
      </c>
      <c r="AJM4" t="s">
        <v>1432</v>
      </c>
      <c r="AJN4" t="s">
        <v>1432</v>
      </c>
      <c r="AJO4" t="s">
        <v>1433</v>
      </c>
      <c r="AJP4" t="s">
        <v>1432</v>
      </c>
      <c r="AJQ4" t="s">
        <v>1432</v>
      </c>
      <c r="AJR4" t="s">
        <v>1433</v>
      </c>
      <c r="AJS4" t="s">
        <v>1434</v>
      </c>
      <c r="AJT4" t="s">
        <v>1435</v>
      </c>
      <c r="AJU4" t="s">
        <v>1436</v>
      </c>
      <c r="AJV4" t="s">
        <v>1437</v>
      </c>
      <c r="AJW4" t="s">
        <v>1434</v>
      </c>
      <c r="AJX4" t="s">
        <v>1435</v>
      </c>
      <c r="AJY4" t="s">
        <v>1436</v>
      </c>
      <c r="AJZ4" t="s">
        <v>1437</v>
      </c>
      <c r="AKA4" t="s">
        <v>1434</v>
      </c>
      <c r="AKB4" t="s">
        <v>1435</v>
      </c>
      <c r="AKC4" t="s">
        <v>1436</v>
      </c>
      <c r="AKD4" t="s">
        <v>1437</v>
      </c>
      <c r="AKE4" t="s">
        <v>1438</v>
      </c>
      <c r="AKF4" t="s">
        <v>1371</v>
      </c>
      <c r="AKG4" t="s">
        <v>1421</v>
      </c>
      <c r="AKH4" t="s">
        <v>1439</v>
      </c>
      <c r="AKI4" t="s">
        <v>1439</v>
      </c>
      <c r="AKJ4" t="s">
        <v>1371</v>
      </c>
      <c r="AKK4" t="s">
        <v>1438</v>
      </c>
      <c r="AKL4" t="s">
        <v>1371</v>
      </c>
      <c r="AKM4" t="s">
        <v>1421</v>
      </c>
      <c r="AKN4" t="s">
        <v>1439</v>
      </c>
      <c r="AKO4" t="s">
        <v>1439</v>
      </c>
      <c r="AKP4" t="s">
        <v>1371</v>
      </c>
      <c r="AKQ4" t="s">
        <v>1438</v>
      </c>
      <c r="AKR4" t="s">
        <v>1371</v>
      </c>
      <c r="AKS4" t="s">
        <v>1421</v>
      </c>
      <c r="AKT4" t="s">
        <v>1439</v>
      </c>
      <c r="AKU4" t="s">
        <v>1439</v>
      </c>
      <c r="AKV4" t="s">
        <v>1371</v>
      </c>
      <c r="AKW4" t="s">
        <v>1438</v>
      </c>
      <c r="AKX4" t="s">
        <v>1371</v>
      </c>
      <c r="AKY4" t="s">
        <v>1421</v>
      </c>
      <c r="AKZ4" t="s">
        <v>1439</v>
      </c>
      <c r="ALA4" t="s">
        <v>1439</v>
      </c>
      <c r="ALB4" t="s">
        <v>1371</v>
      </c>
      <c r="ALC4" t="s">
        <v>1438</v>
      </c>
      <c r="ALD4" t="s">
        <v>1371</v>
      </c>
      <c r="ALE4" t="s">
        <v>1421</v>
      </c>
      <c r="ALF4" t="s">
        <v>1439</v>
      </c>
      <c r="ALG4" t="s">
        <v>1439</v>
      </c>
      <c r="ALH4" t="s">
        <v>1371</v>
      </c>
      <c r="ALI4" t="s">
        <v>1440</v>
      </c>
      <c r="ALJ4" t="s">
        <v>1440</v>
      </c>
      <c r="ALK4" t="s">
        <v>1440</v>
      </c>
      <c r="ALL4" t="s">
        <v>1440</v>
      </c>
      <c r="ALM4" t="s">
        <v>1440</v>
      </c>
      <c r="ALN4" t="s">
        <v>1441</v>
      </c>
      <c r="ALO4" t="s">
        <v>1442</v>
      </c>
      <c r="ALP4" t="s">
        <v>1443</v>
      </c>
      <c r="ALQ4" t="s">
        <v>1444</v>
      </c>
      <c r="ALR4" t="s">
        <v>1445</v>
      </c>
      <c r="ALS4" t="s">
        <v>1446</v>
      </c>
      <c r="ALT4" t="s">
        <v>1447</v>
      </c>
      <c r="ALU4" t="s">
        <v>1448</v>
      </c>
      <c r="ALV4" t="s">
        <v>1449</v>
      </c>
      <c r="ALW4" t="s">
        <v>1450</v>
      </c>
      <c r="ALX4" t="s">
        <v>1451</v>
      </c>
      <c r="ALY4" t="s">
        <v>1452</v>
      </c>
      <c r="ALZ4" t="s">
        <v>1453</v>
      </c>
      <c r="AMA4" t="s">
        <v>1454</v>
      </c>
      <c r="AMB4" t="s">
        <v>1455</v>
      </c>
      <c r="AMC4" t="s">
        <v>1456</v>
      </c>
      <c r="AMD4" t="s">
        <v>1457</v>
      </c>
      <c r="AME4" t="s">
        <v>1458</v>
      </c>
      <c r="AMF4" t="s">
        <v>1459</v>
      </c>
      <c r="AMG4" t="s">
        <v>1460</v>
      </c>
      <c r="AMH4" t="s">
        <v>1461</v>
      </c>
      <c r="AMI4" t="s">
        <v>1462</v>
      </c>
      <c r="AMJ4" t="s">
        <v>1463</v>
      </c>
      <c r="AMK4" t="s">
        <v>1464</v>
      </c>
      <c r="AML4" t="s">
        <v>1465</v>
      </c>
      <c r="AMM4" t="s">
        <v>1466</v>
      </c>
      <c r="AMN4" t="s">
        <v>1467</v>
      </c>
      <c r="AMO4" t="s">
        <v>1468</v>
      </c>
      <c r="AMP4" t="s">
        <v>1469</v>
      </c>
      <c r="AMQ4" t="s">
        <v>1470</v>
      </c>
      <c r="AMR4" t="s">
        <v>1471</v>
      </c>
      <c r="AMS4" t="s">
        <v>1472</v>
      </c>
      <c r="AMT4" t="s">
        <v>1473</v>
      </c>
      <c r="AMU4" t="s">
        <v>1463</v>
      </c>
      <c r="AMV4" t="s">
        <v>1474</v>
      </c>
      <c r="AMW4" t="s">
        <v>1475</v>
      </c>
      <c r="AMX4" t="s">
        <v>1476</v>
      </c>
      <c r="AMY4" t="s">
        <v>1477</v>
      </c>
      <c r="AMZ4" t="s">
        <v>1478</v>
      </c>
      <c r="ANA4" t="s">
        <v>1479</v>
      </c>
      <c r="ANB4" t="s">
        <v>1480</v>
      </c>
      <c r="ANC4" t="s">
        <v>1481</v>
      </c>
      <c r="AND4" t="s">
        <v>1482</v>
      </c>
      <c r="ANE4" t="s">
        <v>1483</v>
      </c>
      <c r="ANF4" t="s">
        <v>1484</v>
      </c>
      <c r="ANG4" t="s">
        <v>1485</v>
      </c>
      <c r="ANH4" t="s">
        <v>1486</v>
      </c>
      <c r="ANI4" t="s">
        <v>1487</v>
      </c>
      <c r="ANJ4" t="s">
        <v>1441</v>
      </c>
      <c r="ANK4" t="s">
        <v>1442</v>
      </c>
      <c r="ANL4" t="s">
        <v>1443</v>
      </c>
      <c r="ANM4" t="s">
        <v>1444</v>
      </c>
      <c r="ANN4" t="s">
        <v>1445</v>
      </c>
      <c r="ANO4" t="s">
        <v>1446</v>
      </c>
      <c r="ANP4" t="s">
        <v>1447</v>
      </c>
      <c r="ANQ4" t="s">
        <v>1448</v>
      </c>
      <c r="ANR4" t="s">
        <v>1449</v>
      </c>
      <c r="ANS4" t="s">
        <v>1450</v>
      </c>
      <c r="ANT4" t="s">
        <v>1451</v>
      </c>
      <c r="ANU4" t="s">
        <v>1452</v>
      </c>
      <c r="ANV4" t="s">
        <v>1453</v>
      </c>
      <c r="ANW4" t="s">
        <v>1454</v>
      </c>
      <c r="ANX4" t="s">
        <v>1455</v>
      </c>
      <c r="ANY4" t="s">
        <v>1456</v>
      </c>
      <c r="ANZ4" t="s">
        <v>1457</v>
      </c>
      <c r="AOA4" t="s">
        <v>1458</v>
      </c>
      <c r="AOB4" t="s">
        <v>1459</v>
      </c>
      <c r="AOC4" t="s">
        <v>1460</v>
      </c>
      <c r="AOD4" t="s">
        <v>1461</v>
      </c>
      <c r="AOE4" t="s">
        <v>1462</v>
      </c>
      <c r="AOF4" t="s">
        <v>1463</v>
      </c>
      <c r="AOG4" t="s">
        <v>1464</v>
      </c>
      <c r="AOH4" t="s">
        <v>1465</v>
      </c>
      <c r="AOI4" t="s">
        <v>1466</v>
      </c>
      <c r="AOJ4" t="s">
        <v>1467</v>
      </c>
      <c r="AOK4" t="s">
        <v>1468</v>
      </c>
      <c r="AOL4" t="s">
        <v>1469</v>
      </c>
      <c r="AOM4" t="s">
        <v>1470</v>
      </c>
      <c r="AON4" t="s">
        <v>1471</v>
      </c>
      <c r="AOO4" t="s">
        <v>1472</v>
      </c>
      <c r="AOP4" t="s">
        <v>1473</v>
      </c>
      <c r="AOQ4" t="s">
        <v>1463</v>
      </c>
      <c r="AOR4" t="s">
        <v>1474</v>
      </c>
      <c r="AOS4" t="s">
        <v>1475</v>
      </c>
      <c r="AOT4" t="s">
        <v>1476</v>
      </c>
      <c r="AOU4" t="s">
        <v>1477</v>
      </c>
      <c r="AOV4" t="s">
        <v>1478</v>
      </c>
      <c r="AOW4" t="s">
        <v>1479</v>
      </c>
      <c r="AOX4" t="s">
        <v>1480</v>
      </c>
      <c r="AOY4" t="s">
        <v>1481</v>
      </c>
      <c r="AOZ4" t="s">
        <v>1482</v>
      </c>
      <c r="APA4" t="s">
        <v>1483</v>
      </c>
      <c r="APB4" t="s">
        <v>1484</v>
      </c>
      <c r="APC4" t="s">
        <v>1485</v>
      </c>
      <c r="APD4" t="s">
        <v>1486</v>
      </c>
      <c r="APE4" t="s">
        <v>1487</v>
      </c>
      <c r="APF4" t="s">
        <v>1441</v>
      </c>
      <c r="APG4" t="s">
        <v>1442</v>
      </c>
      <c r="APH4" t="s">
        <v>1443</v>
      </c>
      <c r="API4" t="s">
        <v>1444</v>
      </c>
      <c r="APJ4" t="s">
        <v>1445</v>
      </c>
      <c r="APK4" t="s">
        <v>1446</v>
      </c>
      <c r="APL4" t="s">
        <v>1447</v>
      </c>
      <c r="APM4" t="s">
        <v>1448</v>
      </c>
      <c r="APN4" t="s">
        <v>1449</v>
      </c>
      <c r="APO4" t="s">
        <v>1450</v>
      </c>
      <c r="APP4" t="s">
        <v>1451</v>
      </c>
      <c r="APQ4" t="s">
        <v>1452</v>
      </c>
      <c r="APR4" t="s">
        <v>1453</v>
      </c>
      <c r="APS4" t="s">
        <v>1454</v>
      </c>
      <c r="APT4" t="s">
        <v>1455</v>
      </c>
      <c r="APU4" t="s">
        <v>1456</v>
      </c>
      <c r="APV4" t="s">
        <v>1457</v>
      </c>
      <c r="APW4" t="s">
        <v>1458</v>
      </c>
      <c r="APX4" t="s">
        <v>1459</v>
      </c>
      <c r="APY4" t="s">
        <v>1460</v>
      </c>
      <c r="APZ4" t="s">
        <v>1461</v>
      </c>
      <c r="AQA4" t="s">
        <v>1462</v>
      </c>
      <c r="AQB4" t="s">
        <v>1463</v>
      </c>
      <c r="AQC4" t="s">
        <v>1464</v>
      </c>
      <c r="AQD4" t="s">
        <v>1465</v>
      </c>
      <c r="AQE4" t="s">
        <v>1466</v>
      </c>
      <c r="AQF4" t="s">
        <v>1467</v>
      </c>
      <c r="AQG4" t="s">
        <v>1468</v>
      </c>
      <c r="AQH4" t="s">
        <v>1469</v>
      </c>
      <c r="AQI4" t="s">
        <v>1470</v>
      </c>
      <c r="AQJ4" t="s">
        <v>1471</v>
      </c>
      <c r="AQK4" t="s">
        <v>1472</v>
      </c>
      <c r="AQL4" t="s">
        <v>1473</v>
      </c>
      <c r="AQM4" t="s">
        <v>1463</v>
      </c>
      <c r="AQN4" t="s">
        <v>1474</v>
      </c>
      <c r="AQO4" t="s">
        <v>1475</v>
      </c>
      <c r="AQP4" t="s">
        <v>1476</v>
      </c>
      <c r="AQQ4" t="s">
        <v>1477</v>
      </c>
      <c r="AQR4" t="s">
        <v>1478</v>
      </c>
      <c r="AQS4" t="s">
        <v>1479</v>
      </c>
      <c r="AQT4" t="s">
        <v>1480</v>
      </c>
      <c r="AQU4" t="s">
        <v>1481</v>
      </c>
      <c r="AQV4" t="s">
        <v>1482</v>
      </c>
      <c r="AQW4" t="s">
        <v>1483</v>
      </c>
      <c r="AQX4" t="s">
        <v>1484</v>
      </c>
      <c r="AQY4" t="s">
        <v>1485</v>
      </c>
      <c r="AQZ4" t="s">
        <v>1486</v>
      </c>
      <c r="ARA4" t="s">
        <v>1487</v>
      </c>
      <c r="ARB4" t="s">
        <v>1441</v>
      </c>
      <c r="ARC4" t="s">
        <v>1442</v>
      </c>
      <c r="ARD4" t="s">
        <v>1443</v>
      </c>
      <c r="ARE4" t="s">
        <v>1444</v>
      </c>
      <c r="ARF4" t="s">
        <v>1445</v>
      </c>
      <c r="ARG4" t="s">
        <v>1446</v>
      </c>
      <c r="ARH4" t="s">
        <v>1447</v>
      </c>
      <c r="ARI4" t="s">
        <v>1448</v>
      </c>
      <c r="ARJ4" t="s">
        <v>1449</v>
      </c>
      <c r="ARK4" t="s">
        <v>1450</v>
      </c>
      <c r="ARL4" t="s">
        <v>1451</v>
      </c>
      <c r="ARM4" t="s">
        <v>1452</v>
      </c>
      <c r="ARN4" t="s">
        <v>1453</v>
      </c>
      <c r="ARO4" t="s">
        <v>1454</v>
      </c>
      <c r="ARP4" t="s">
        <v>1455</v>
      </c>
      <c r="ARQ4" t="s">
        <v>1456</v>
      </c>
      <c r="ARR4" t="s">
        <v>1457</v>
      </c>
      <c r="ARS4" t="s">
        <v>1458</v>
      </c>
      <c r="ART4" t="s">
        <v>1459</v>
      </c>
      <c r="ARU4" t="s">
        <v>1460</v>
      </c>
      <c r="ARV4" t="s">
        <v>1461</v>
      </c>
      <c r="ARW4" t="s">
        <v>1462</v>
      </c>
      <c r="ARX4" t="s">
        <v>1463</v>
      </c>
      <c r="ARY4" t="s">
        <v>1464</v>
      </c>
      <c r="ARZ4" t="s">
        <v>1465</v>
      </c>
      <c r="ASA4" t="s">
        <v>1466</v>
      </c>
      <c r="ASB4" t="s">
        <v>1467</v>
      </c>
      <c r="ASC4" t="s">
        <v>1468</v>
      </c>
      <c r="ASD4" t="s">
        <v>1469</v>
      </c>
      <c r="ASE4" t="s">
        <v>1470</v>
      </c>
      <c r="ASF4" t="s">
        <v>1471</v>
      </c>
      <c r="ASG4" t="s">
        <v>1472</v>
      </c>
      <c r="ASH4" t="s">
        <v>1473</v>
      </c>
      <c r="ASI4" t="s">
        <v>1463</v>
      </c>
      <c r="ASJ4" t="s">
        <v>1474</v>
      </c>
      <c r="ASK4" t="s">
        <v>1475</v>
      </c>
      <c r="ASL4" t="s">
        <v>1476</v>
      </c>
      <c r="ASM4" t="s">
        <v>1477</v>
      </c>
      <c r="ASN4" t="s">
        <v>1478</v>
      </c>
      <c r="ASO4" t="s">
        <v>1479</v>
      </c>
      <c r="ASP4" t="s">
        <v>1480</v>
      </c>
      <c r="ASQ4" t="s">
        <v>1481</v>
      </c>
      <c r="ASR4" t="s">
        <v>1482</v>
      </c>
      <c r="ASS4" t="s">
        <v>1483</v>
      </c>
      <c r="AST4" t="s">
        <v>1484</v>
      </c>
      <c r="ASU4" t="s">
        <v>1485</v>
      </c>
      <c r="ASV4" t="s">
        <v>1486</v>
      </c>
      <c r="ASW4" t="s">
        <v>1487</v>
      </c>
      <c r="ASX4" t="s">
        <v>1441</v>
      </c>
      <c r="ASY4" t="s">
        <v>1442</v>
      </c>
      <c r="ASZ4" t="s">
        <v>1443</v>
      </c>
      <c r="ATA4" t="s">
        <v>1444</v>
      </c>
      <c r="ATB4" t="s">
        <v>1445</v>
      </c>
      <c r="ATC4" t="s">
        <v>1446</v>
      </c>
      <c r="ATD4" t="s">
        <v>1447</v>
      </c>
      <c r="ATE4" t="s">
        <v>1448</v>
      </c>
      <c r="ATF4" t="s">
        <v>1449</v>
      </c>
      <c r="ATG4" t="s">
        <v>1450</v>
      </c>
      <c r="ATH4" t="s">
        <v>1451</v>
      </c>
      <c r="ATI4" t="s">
        <v>1452</v>
      </c>
      <c r="ATJ4" t="s">
        <v>1453</v>
      </c>
      <c r="ATK4" t="s">
        <v>1454</v>
      </c>
      <c r="ATL4" t="s">
        <v>1455</v>
      </c>
      <c r="ATM4" t="s">
        <v>1456</v>
      </c>
      <c r="ATN4" t="s">
        <v>1457</v>
      </c>
      <c r="ATO4" t="s">
        <v>1458</v>
      </c>
      <c r="ATP4" t="s">
        <v>1459</v>
      </c>
      <c r="ATQ4" t="s">
        <v>1460</v>
      </c>
      <c r="ATR4" t="s">
        <v>1461</v>
      </c>
      <c r="ATS4" t="s">
        <v>1462</v>
      </c>
      <c r="ATT4" t="s">
        <v>1463</v>
      </c>
      <c r="ATU4" t="s">
        <v>1464</v>
      </c>
      <c r="ATV4" t="s">
        <v>1465</v>
      </c>
      <c r="ATW4" t="s">
        <v>1466</v>
      </c>
      <c r="ATX4" t="s">
        <v>1467</v>
      </c>
      <c r="ATY4" t="s">
        <v>1468</v>
      </c>
      <c r="ATZ4" t="s">
        <v>1469</v>
      </c>
      <c r="AUA4" t="s">
        <v>1470</v>
      </c>
      <c r="AUB4" t="s">
        <v>1471</v>
      </c>
      <c r="AUC4" t="s">
        <v>1472</v>
      </c>
      <c r="AUD4" t="s">
        <v>1473</v>
      </c>
      <c r="AUE4" t="s">
        <v>1463</v>
      </c>
      <c r="AUF4" t="s">
        <v>1474</v>
      </c>
      <c r="AUG4" t="s">
        <v>1475</v>
      </c>
      <c r="AUH4" t="s">
        <v>1476</v>
      </c>
      <c r="AUI4" t="s">
        <v>1477</v>
      </c>
      <c r="AUJ4" t="s">
        <v>1478</v>
      </c>
      <c r="AUK4" t="s">
        <v>1479</v>
      </c>
      <c r="AUL4" t="s">
        <v>1480</v>
      </c>
      <c r="AUM4" t="s">
        <v>1481</v>
      </c>
      <c r="AUN4" t="s">
        <v>1482</v>
      </c>
      <c r="AUO4" t="s">
        <v>1483</v>
      </c>
      <c r="AUP4" t="s">
        <v>1484</v>
      </c>
      <c r="AUQ4" t="s">
        <v>1485</v>
      </c>
      <c r="AUR4" t="s">
        <v>1486</v>
      </c>
      <c r="AUS4" t="s">
        <v>1487</v>
      </c>
      <c r="AUT4" t="s">
        <v>1441</v>
      </c>
      <c r="AUU4" t="s">
        <v>1442</v>
      </c>
      <c r="AUV4" t="s">
        <v>1443</v>
      </c>
      <c r="AUW4" t="s">
        <v>1444</v>
      </c>
      <c r="AUX4" t="s">
        <v>1445</v>
      </c>
      <c r="AUY4" t="s">
        <v>1446</v>
      </c>
      <c r="AUZ4" t="s">
        <v>1447</v>
      </c>
      <c r="AVA4" t="s">
        <v>1448</v>
      </c>
      <c r="AVB4" t="s">
        <v>1449</v>
      </c>
      <c r="AVC4" t="s">
        <v>1450</v>
      </c>
      <c r="AVD4" t="s">
        <v>1451</v>
      </c>
      <c r="AVE4" t="s">
        <v>1452</v>
      </c>
      <c r="AVF4" t="s">
        <v>1453</v>
      </c>
      <c r="AVG4" t="s">
        <v>1454</v>
      </c>
      <c r="AVH4" t="s">
        <v>1455</v>
      </c>
      <c r="AVI4" t="s">
        <v>1456</v>
      </c>
      <c r="AVJ4" t="s">
        <v>1457</v>
      </c>
      <c r="AVK4" t="s">
        <v>1458</v>
      </c>
      <c r="AVL4" t="s">
        <v>1459</v>
      </c>
      <c r="AVM4" t="s">
        <v>1460</v>
      </c>
      <c r="AVN4" t="s">
        <v>1461</v>
      </c>
      <c r="AVO4" t="s">
        <v>1462</v>
      </c>
      <c r="AVP4" t="s">
        <v>1463</v>
      </c>
      <c r="AVQ4" t="s">
        <v>1464</v>
      </c>
      <c r="AVR4" t="s">
        <v>1465</v>
      </c>
      <c r="AVS4" t="s">
        <v>1466</v>
      </c>
      <c r="AVT4" t="s">
        <v>1467</v>
      </c>
      <c r="AVU4" t="s">
        <v>1468</v>
      </c>
      <c r="AVV4" t="s">
        <v>1469</v>
      </c>
      <c r="AVW4" t="s">
        <v>1470</v>
      </c>
      <c r="AVX4" t="s">
        <v>1471</v>
      </c>
      <c r="AVY4" t="s">
        <v>1472</v>
      </c>
      <c r="AVZ4" t="s">
        <v>1473</v>
      </c>
      <c r="AWA4" t="s">
        <v>1463</v>
      </c>
      <c r="AWB4" t="s">
        <v>1474</v>
      </c>
      <c r="AWC4" t="s">
        <v>1475</v>
      </c>
      <c r="AWD4" t="s">
        <v>1476</v>
      </c>
      <c r="AWE4" t="s">
        <v>1477</v>
      </c>
      <c r="AWF4" t="s">
        <v>1478</v>
      </c>
      <c r="AWG4" t="s">
        <v>1479</v>
      </c>
      <c r="AWH4" t="s">
        <v>1480</v>
      </c>
      <c r="AWI4" t="s">
        <v>1481</v>
      </c>
      <c r="AWJ4" t="s">
        <v>1482</v>
      </c>
      <c r="AWK4" t="s">
        <v>1483</v>
      </c>
      <c r="AWL4" t="s">
        <v>1484</v>
      </c>
      <c r="AWM4" t="s">
        <v>1485</v>
      </c>
      <c r="AWN4" t="s">
        <v>1486</v>
      </c>
      <c r="AWO4" t="s">
        <v>1487</v>
      </c>
      <c r="AWP4" t="s">
        <v>1441</v>
      </c>
      <c r="AWQ4" t="s">
        <v>1442</v>
      </c>
      <c r="AWR4" t="s">
        <v>1443</v>
      </c>
      <c r="AWS4" t="s">
        <v>1444</v>
      </c>
      <c r="AWT4" t="s">
        <v>1445</v>
      </c>
      <c r="AWU4" t="s">
        <v>1446</v>
      </c>
      <c r="AWV4" t="s">
        <v>1447</v>
      </c>
      <c r="AWW4" t="s">
        <v>1448</v>
      </c>
      <c r="AWX4" t="s">
        <v>1449</v>
      </c>
      <c r="AWY4" t="s">
        <v>1450</v>
      </c>
      <c r="AWZ4" t="s">
        <v>1451</v>
      </c>
      <c r="AXA4" t="s">
        <v>1452</v>
      </c>
      <c r="AXB4" t="s">
        <v>1453</v>
      </c>
      <c r="AXC4" t="s">
        <v>1454</v>
      </c>
      <c r="AXD4" t="s">
        <v>1455</v>
      </c>
      <c r="AXE4" t="s">
        <v>1456</v>
      </c>
      <c r="AXF4" t="s">
        <v>1457</v>
      </c>
      <c r="AXG4" t="s">
        <v>1458</v>
      </c>
      <c r="AXH4" t="s">
        <v>1459</v>
      </c>
      <c r="AXI4" t="s">
        <v>1460</v>
      </c>
      <c r="AXJ4" t="s">
        <v>1461</v>
      </c>
      <c r="AXK4" t="s">
        <v>1462</v>
      </c>
      <c r="AXL4" t="s">
        <v>1463</v>
      </c>
      <c r="AXM4" t="s">
        <v>1464</v>
      </c>
      <c r="AXN4" t="s">
        <v>1465</v>
      </c>
      <c r="AXO4" t="s">
        <v>1466</v>
      </c>
      <c r="AXP4" t="s">
        <v>1467</v>
      </c>
      <c r="AXQ4" t="s">
        <v>1468</v>
      </c>
      <c r="AXR4" t="s">
        <v>1469</v>
      </c>
      <c r="AXS4" t="s">
        <v>1470</v>
      </c>
      <c r="AXT4" t="s">
        <v>1471</v>
      </c>
      <c r="AXU4" t="s">
        <v>1472</v>
      </c>
      <c r="AXV4" t="s">
        <v>1473</v>
      </c>
      <c r="AXW4" t="s">
        <v>1463</v>
      </c>
      <c r="AXX4" t="s">
        <v>1474</v>
      </c>
      <c r="AXY4" t="s">
        <v>1475</v>
      </c>
      <c r="AXZ4" t="s">
        <v>1476</v>
      </c>
      <c r="AYA4" t="s">
        <v>1477</v>
      </c>
      <c r="AYB4" t="s">
        <v>1478</v>
      </c>
      <c r="AYC4" t="s">
        <v>1479</v>
      </c>
      <c r="AYD4" t="s">
        <v>1480</v>
      </c>
      <c r="AYE4" t="s">
        <v>1481</v>
      </c>
      <c r="AYF4" t="s">
        <v>1482</v>
      </c>
      <c r="AYG4" t="s">
        <v>1483</v>
      </c>
      <c r="AYH4" t="s">
        <v>1484</v>
      </c>
      <c r="AYI4" t="s">
        <v>1485</v>
      </c>
      <c r="AYJ4" t="s">
        <v>1486</v>
      </c>
      <c r="AYK4" t="s">
        <v>1487</v>
      </c>
      <c r="AYL4" t="s">
        <v>1441</v>
      </c>
      <c r="AYM4" t="s">
        <v>1442</v>
      </c>
      <c r="AYN4" t="s">
        <v>1443</v>
      </c>
      <c r="AYO4" t="s">
        <v>1444</v>
      </c>
      <c r="AYP4" t="s">
        <v>1445</v>
      </c>
      <c r="AYQ4" t="s">
        <v>1446</v>
      </c>
      <c r="AYR4" t="s">
        <v>1447</v>
      </c>
      <c r="AYS4" t="s">
        <v>1448</v>
      </c>
      <c r="AYT4" t="s">
        <v>1449</v>
      </c>
      <c r="AYU4" t="s">
        <v>1450</v>
      </c>
      <c r="AYV4" t="s">
        <v>1451</v>
      </c>
      <c r="AYW4" t="s">
        <v>1452</v>
      </c>
      <c r="AYX4" t="s">
        <v>1453</v>
      </c>
      <c r="AYY4" t="s">
        <v>1454</v>
      </c>
      <c r="AYZ4" t="s">
        <v>1455</v>
      </c>
      <c r="AZA4" t="s">
        <v>1456</v>
      </c>
      <c r="AZB4" t="s">
        <v>1457</v>
      </c>
      <c r="AZC4" t="s">
        <v>1458</v>
      </c>
      <c r="AZD4" t="s">
        <v>1459</v>
      </c>
      <c r="AZE4" t="s">
        <v>1460</v>
      </c>
      <c r="AZF4" t="s">
        <v>1461</v>
      </c>
      <c r="AZG4" t="s">
        <v>1462</v>
      </c>
      <c r="AZH4" t="s">
        <v>1463</v>
      </c>
      <c r="AZI4" t="s">
        <v>1464</v>
      </c>
      <c r="AZJ4" t="s">
        <v>1465</v>
      </c>
      <c r="AZK4" t="s">
        <v>1466</v>
      </c>
      <c r="AZL4" t="s">
        <v>1467</v>
      </c>
      <c r="AZM4" t="s">
        <v>1468</v>
      </c>
      <c r="AZN4" t="s">
        <v>1469</v>
      </c>
      <c r="AZO4" t="s">
        <v>1470</v>
      </c>
      <c r="AZP4" t="s">
        <v>1471</v>
      </c>
      <c r="AZQ4" t="s">
        <v>1472</v>
      </c>
      <c r="AZR4" t="s">
        <v>1473</v>
      </c>
      <c r="AZS4" t="s">
        <v>1463</v>
      </c>
      <c r="AZT4" t="s">
        <v>1474</v>
      </c>
      <c r="AZU4" t="s">
        <v>1475</v>
      </c>
      <c r="AZV4" t="s">
        <v>1476</v>
      </c>
      <c r="AZW4" t="s">
        <v>1477</v>
      </c>
      <c r="AZX4" t="s">
        <v>1478</v>
      </c>
      <c r="AZY4" t="s">
        <v>1479</v>
      </c>
      <c r="AZZ4" t="s">
        <v>1480</v>
      </c>
      <c r="BAA4" t="s">
        <v>1481</v>
      </c>
      <c r="BAB4" t="s">
        <v>1482</v>
      </c>
      <c r="BAC4" t="s">
        <v>1483</v>
      </c>
      <c r="BAD4" t="s">
        <v>1484</v>
      </c>
      <c r="BAE4" t="s">
        <v>1485</v>
      </c>
      <c r="BAF4" t="s">
        <v>1486</v>
      </c>
      <c r="BAG4" t="s">
        <v>1487</v>
      </c>
      <c r="BAH4" t="s">
        <v>1441</v>
      </c>
      <c r="BAI4" t="s">
        <v>1442</v>
      </c>
      <c r="BAJ4" t="s">
        <v>1443</v>
      </c>
      <c r="BAK4" t="s">
        <v>1444</v>
      </c>
      <c r="BAL4" t="s">
        <v>1445</v>
      </c>
      <c r="BAM4" t="s">
        <v>1446</v>
      </c>
      <c r="BAN4" t="s">
        <v>1447</v>
      </c>
      <c r="BAO4" t="s">
        <v>1448</v>
      </c>
      <c r="BAP4" t="s">
        <v>1449</v>
      </c>
      <c r="BAQ4" t="s">
        <v>1450</v>
      </c>
      <c r="BAR4" t="s">
        <v>1451</v>
      </c>
      <c r="BAS4" t="s">
        <v>1452</v>
      </c>
      <c r="BAT4" t="s">
        <v>1453</v>
      </c>
      <c r="BAU4" t="s">
        <v>1454</v>
      </c>
      <c r="BAV4" t="s">
        <v>1455</v>
      </c>
      <c r="BAW4" t="s">
        <v>1456</v>
      </c>
      <c r="BAX4" t="s">
        <v>1457</v>
      </c>
      <c r="BAY4" t="s">
        <v>1458</v>
      </c>
      <c r="BAZ4" t="s">
        <v>1459</v>
      </c>
      <c r="BBA4" t="s">
        <v>1460</v>
      </c>
      <c r="BBB4" t="s">
        <v>1461</v>
      </c>
      <c r="BBC4" t="s">
        <v>1462</v>
      </c>
      <c r="BBD4" t="s">
        <v>1463</v>
      </c>
      <c r="BBE4" t="s">
        <v>1464</v>
      </c>
      <c r="BBF4" t="s">
        <v>1465</v>
      </c>
      <c r="BBG4" t="s">
        <v>1466</v>
      </c>
      <c r="BBH4" t="s">
        <v>1467</v>
      </c>
      <c r="BBI4" t="s">
        <v>1468</v>
      </c>
      <c r="BBJ4" t="s">
        <v>1469</v>
      </c>
      <c r="BBK4" t="s">
        <v>1470</v>
      </c>
      <c r="BBL4" t="s">
        <v>1471</v>
      </c>
      <c r="BBM4" t="s">
        <v>1472</v>
      </c>
      <c r="BBN4" t="s">
        <v>1473</v>
      </c>
      <c r="BBO4" t="s">
        <v>1463</v>
      </c>
      <c r="BBP4" t="s">
        <v>1474</v>
      </c>
      <c r="BBQ4" t="s">
        <v>1475</v>
      </c>
      <c r="BBR4" t="s">
        <v>1476</v>
      </c>
      <c r="BBS4" t="s">
        <v>1477</v>
      </c>
      <c r="BBT4" t="s">
        <v>1478</v>
      </c>
      <c r="BBU4" t="s">
        <v>1479</v>
      </c>
      <c r="BBV4" t="s">
        <v>1480</v>
      </c>
      <c r="BBW4" t="s">
        <v>1481</v>
      </c>
      <c r="BBX4" t="s">
        <v>1482</v>
      </c>
      <c r="BBY4" t="s">
        <v>1483</v>
      </c>
      <c r="BBZ4" t="s">
        <v>1484</v>
      </c>
      <c r="BCA4" t="s">
        <v>1485</v>
      </c>
      <c r="BCB4" t="s">
        <v>1486</v>
      </c>
      <c r="BCC4" t="s">
        <v>1487</v>
      </c>
      <c r="BCD4" t="s">
        <v>1441</v>
      </c>
      <c r="BCE4" t="s">
        <v>1442</v>
      </c>
      <c r="BCF4" t="s">
        <v>1443</v>
      </c>
      <c r="BCG4" t="s">
        <v>1444</v>
      </c>
      <c r="BCH4" t="s">
        <v>1445</v>
      </c>
      <c r="BCI4" t="s">
        <v>1446</v>
      </c>
      <c r="BCJ4" t="s">
        <v>1447</v>
      </c>
      <c r="BCK4" t="s">
        <v>1448</v>
      </c>
      <c r="BCL4" t="s">
        <v>1449</v>
      </c>
      <c r="BCM4" t="s">
        <v>1450</v>
      </c>
      <c r="BCN4" t="s">
        <v>1451</v>
      </c>
      <c r="BCO4" t="s">
        <v>1452</v>
      </c>
      <c r="BCP4" t="s">
        <v>1453</v>
      </c>
      <c r="BCQ4" t="s">
        <v>1454</v>
      </c>
      <c r="BCR4" t="s">
        <v>1455</v>
      </c>
      <c r="BCS4" t="s">
        <v>1456</v>
      </c>
      <c r="BCT4" t="s">
        <v>1457</v>
      </c>
      <c r="BCU4" t="s">
        <v>1458</v>
      </c>
      <c r="BCV4" t="s">
        <v>1459</v>
      </c>
      <c r="BCW4" t="s">
        <v>1460</v>
      </c>
      <c r="BCX4" t="s">
        <v>1461</v>
      </c>
      <c r="BCY4" t="s">
        <v>1462</v>
      </c>
      <c r="BCZ4" t="s">
        <v>1463</v>
      </c>
      <c r="BDA4" t="s">
        <v>1464</v>
      </c>
      <c r="BDB4" t="s">
        <v>1465</v>
      </c>
      <c r="BDC4" t="s">
        <v>1466</v>
      </c>
      <c r="BDD4" t="s">
        <v>1467</v>
      </c>
      <c r="BDE4" t="s">
        <v>1468</v>
      </c>
      <c r="BDF4" t="s">
        <v>1469</v>
      </c>
      <c r="BDG4" t="s">
        <v>1470</v>
      </c>
      <c r="BDH4" t="s">
        <v>1471</v>
      </c>
      <c r="BDI4" t="s">
        <v>1472</v>
      </c>
      <c r="BDJ4" t="s">
        <v>1473</v>
      </c>
      <c r="BDK4" t="s">
        <v>1463</v>
      </c>
      <c r="BDL4" t="s">
        <v>1474</v>
      </c>
      <c r="BDM4" t="s">
        <v>1475</v>
      </c>
      <c r="BDN4" t="s">
        <v>1476</v>
      </c>
      <c r="BDO4" t="s">
        <v>1477</v>
      </c>
      <c r="BDP4" t="s">
        <v>1478</v>
      </c>
      <c r="BDQ4" t="s">
        <v>1479</v>
      </c>
      <c r="BDR4" t="s">
        <v>1480</v>
      </c>
      <c r="BDS4" t="s">
        <v>1481</v>
      </c>
      <c r="BDT4" t="s">
        <v>1482</v>
      </c>
      <c r="BDU4" t="s">
        <v>1483</v>
      </c>
      <c r="BDV4" t="s">
        <v>1484</v>
      </c>
      <c r="BDW4" t="s">
        <v>1485</v>
      </c>
      <c r="BDX4" t="s">
        <v>1486</v>
      </c>
      <c r="BDY4" t="s">
        <v>1487</v>
      </c>
      <c r="BDZ4" t="s">
        <v>1441</v>
      </c>
      <c r="BEA4" t="s">
        <v>1442</v>
      </c>
      <c r="BEB4" t="s">
        <v>1443</v>
      </c>
      <c r="BEC4" t="s">
        <v>1444</v>
      </c>
      <c r="BED4" t="s">
        <v>1445</v>
      </c>
      <c r="BEE4" t="s">
        <v>1446</v>
      </c>
      <c r="BEF4" t="s">
        <v>1447</v>
      </c>
      <c r="BEG4" t="s">
        <v>1448</v>
      </c>
      <c r="BEH4" t="s">
        <v>1449</v>
      </c>
      <c r="BEI4" t="s">
        <v>1450</v>
      </c>
      <c r="BEJ4" t="s">
        <v>1451</v>
      </c>
      <c r="BEK4" t="s">
        <v>1452</v>
      </c>
      <c r="BEL4" t="s">
        <v>1453</v>
      </c>
      <c r="BEM4" t="s">
        <v>1454</v>
      </c>
      <c r="BEN4" t="s">
        <v>1455</v>
      </c>
      <c r="BEO4" t="s">
        <v>1456</v>
      </c>
      <c r="BEP4" t="s">
        <v>1457</v>
      </c>
      <c r="BEQ4" t="s">
        <v>1458</v>
      </c>
      <c r="BER4" t="s">
        <v>1459</v>
      </c>
      <c r="BES4" t="s">
        <v>1460</v>
      </c>
      <c r="BET4" t="s">
        <v>1461</v>
      </c>
      <c r="BEU4" t="s">
        <v>1462</v>
      </c>
      <c r="BEV4" t="s">
        <v>1463</v>
      </c>
      <c r="BEW4" t="s">
        <v>1464</v>
      </c>
      <c r="BEX4" t="s">
        <v>1465</v>
      </c>
      <c r="BEY4" t="s">
        <v>1466</v>
      </c>
      <c r="BEZ4" t="s">
        <v>1467</v>
      </c>
      <c r="BFA4" t="s">
        <v>1468</v>
      </c>
      <c r="BFB4" t="s">
        <v>1469</v>
      </c>
      <c r="BFC4" t="s">
        <v>1470</v>
      </c>
      <c r="BFD4" t="s">
        <v>1471</v>
      </c>
      <c r="BFE4" t="s">
        <v>1472</v>
      </c>
      <c r="BFF4" t="s">
        <v>1473</v>
      </c>
      <c r="BFG4" t="s">
        <v>1463</v>
      </c>
      <c r="BFH4" t="s">
        <v>1474</v>
      </c>
      <c r="BFI4" t="s">
        <v>1475</v>
      </c>
      <c r="BFJ4" t="s">
        <v>1476</v>
      </c>
      <c r="BFK4" t="s">
        <v>1477</v>
      </c>
      <c r="BFL4" t="s">
        <v>1478</v>
      </c>
      <c r="BFM4" t="s">
        <v>1479</v>
      </c>
      <c r="BFN4" t="s">
        <v>1480</v>
      </c>
      <c r="BFO4" t="s">
        <v>1481</v>
      </c>
      <c r="BFP4" t="s">
        <v>1482</v>
      </c>
      <c r="BFQ4" t="s">
        <v>1483</v>
      </c>
      <c r="BFR4" t="s">
        <v>1484</v>
      </c>
      <c r="BFS4" t="s">
        <v>1485</v>
      </c>
      <c r="BFT4" t="s">
        <v>1486</v>
      </c>
      <c r="BFU4" t="s">
        <v>1487</v>
      </c>
      <c r="BFV4" t="s">
        <v>1441</v>
      </c>
      <c r="BFW4" t="s">
        <v>1442</v>
      </c>
      <c r="BFX4" t="s">
        <v>1443</v>
      </c>
      <c r="BFY4" t="s">
        <v>1444</v>
      </c>
      <c r="BFZ4" t="s">
        <v>1445</v>
      </c>
      <c r="BGA4" t="s">
        <v>1446</v>
      </c>
      <c r="BGB4" t="s">
        <v>1447</v>
      </c>
      <c r="BGC4" t="s">
        <v>1448</v>
      </c>
      <c r="BGD4" t="s">
        <v>1449</v>
      </c>
      <c r="BGE4" t="s">
        <v>1450</v>
      </c>
      <c r="BGF4" t="s">
        <v>1451</v>
      </c>
      <c r="BGG4" t="s">
        <v>1452</v>
      </c>
      <c r="BGH4" t="s">
        <v>1453</v>
      </c>
      <c r="BGI4" t="s">
        <v>1454</v>
      </c>
      <c r="BGJ4" t="s">
        <v>1455</v>
      </c>
      <c r="BGK4" t="s">
        <v>1456</v>
      </c>
      <c r="BGL4" t="s">
        <v>1457</v>
      </c>
      <c r="BGM4" t="s">
        <v>1458</v>
      </c>
      <c r="BGN4" t="s">
        <v>1459</v>
      </c>
      <c r="BGO4" t="s">
        <v>1460</v>
      </c>
      <c r="BGP4" t="s">
        <v>1461</v>
      </c>
      <c r="BGQ4" t="s">
        <v>1462</v>
      </c>
      <c r="BGR4" t="s">
        <v>1463</v>
      </c>
      <c r="BGS4" t="s">
        <v>1464</v>
      </c>
      <c r="BGT4" t="s">
        <v>1465</v>
      </c>
      <c r="BGU4" t="s">
        <v>1466</v>
      </c>
      <c r="BGV4" t="s">
        <v>1467</v>
      </c>
      <c r="BGW4" t="s">
        <v>1468</v>
      </c>
      <c r="BGX4" t="s">
        <v>1469</v>
      </c>
      <c r="BGY4" t="s">
        <v>1470</v>
      </c>
      <c r="BGZ4" t="s">
        <v>1471</v>
      </c>
      <c r="BHA4" t="s">
        <v>1472</v>
      </c>
      <c r="BHB4" t="s">
        <v>1473</v>
      </c>
      <c r="BHC4" t="s">
        <v>1463</v>
      </c>
      <c r="BHD4" t="s">
        <v>1474</v>
      </c>
      <c r="BHE4" t="s">
        <v>1475</v>
      </c>
      <c r="BHF4" t="s">
        <v>1476</v>
      </c>
      <c r="BHG4" t="s">
        <v>1477</v>
      </c>
      <c r="BHH4" t="s">
        <v>1478</v>
      </c>
      <c r="BHI4" t="s">
        <v>1479</v>
      </c>
      <c r="BHJ4" t="s">
        <v>1480</v>
      </c>
      <c r="BHK4" t="s">
        <v>1481</v>
      </c>
      <c r="BHL4" t="s">
        <v>1482</v>
      </c>
      <c r="BHM4" t="s">
        <v>1483</v>
      </c>
      <c r="BHN4" t="s">
        <v>1484</v>
      </c>
      <c r="BHO4" t="s">
        <v>1485</v>
      </c>
      <c r="BHP4" t="s">
        <v>1486</v>
      </c>
      <c r="BHQ4" t="s">
        <v>1487</v>
      </c>
      <c r="BHR4" t="s">
        <v>1488</v>
      </c>
      <c r="BHS4" t="s">
        <v>1489</v>
      </c>
      <c r="BHT4" t="s">
        <v>1488</v>
      </c>
      <c r="BHU4" t="s">
        <v>1488</v>
      </c>
      <c r="BHV4" t="s">
        <v>1490</v>
      </c>
      <c r="BHW4" t="s">
        <v>1488</v>
      </c>
      <c r="BHX4" t="s">
        <v>1366</v>
      </c>
      <c r="BHY4" t="s">
        <v>1491</v>
      </c>
      <c r="BHZ4" t="s">
        <v>1366</v>
      </c>
      <c r="BIA4" t="s">
        <v>1366</v>
      </c>
      <c r="BIB4" t="s">
        <v>1491</v>
      </c>
      <c r="BIC4" t="s">
        <v>1366</v>
      </c>
      <c r="BID4" t="s">
        <v>1366</v>
      </c>
      <c r="BIE4" t="s">
        <v>1491</v>
      </c>
      <c r="BIF4" t="s">
        <v>1366</v>
      </c>
      <c r="BIG4" t="s">
        <v>1366</v>
      </c>
      <c r="BIH4" t="s">
        <v>1491</v>
      </c>
      <c r="BII4" t="s">
        <v>1366</v>
      </c>
      <c r="BIJ4" t="s">
        <v>1366</v>
      </c>
      <c r="BIK4" t="s">
        <v>1491</v>
      </c>
      <c r="BIL4" t="s">
        <v>1366</v>
      </c>
      <c r="BIM4" t="s">
        <v>407</v>
      </c>
      <c r="BIN4" t="s">
        <v>1492</v>
      </c>
      <c r="BIO4" t="s">
        <v>1493</v>
      </c>
      <c r="BIP4" t="s">
        <v>1492</v>
      </c>
      <c r="BIQ4" t="s">
        <v>1494</v>
      </c>
      <c r="BIR4" t="s">
        <v>1494</v>
      </c>
      <c r="BIS4" t="s">
        <v>1494</v>
      </c>
      <c r="BIT4" t="s">
        <v>1494</v>
      </c>
      <c r="BIU4" t="s">
        <v>1494</v>
      </c>
      <c r="BIV4" t="s">
        <v>1494</v>
      </c>
      <c r="BIW4" t="s">
        <v>1494</v>
      </c>
      <c r="BIX4" t="s">
        <v>1494</v>
      </c>
      <c r="BIY4" t="s">
        <v>1494</v>
      </c>
      <c r="BIZ4" t="s">
        <v>1494</v>
      </c>
      <c r="BJA4" t="s">
        <v>1494</v>
      </c>
      <c r="BJB4" t="s">
        <v>1494</v>
      </c>
      <c r="BJC4" t="s">
        <v>1494</v>
      </c>
      <c r="BJD4" t="s">
        <v>1494</v>
      </c>
      <c r="BJE4" t="s">
        <v>1494</v>
      </c>
      <c r="BJF4" t="s">
        <v>1495</v>
      </c>
      <c r="BJG4" t="s">
        <v>1496</v>
      </c>
      <c r="BJH4" t="s">
        <v>407</v>
      </c>
      <c r="BJI4" t="s">
        <v>745</v>
      </c>
      <c r="BJJ4" t="s">
        <v>1408</v>
      </c>
      <c r="BJK4" t="s">
        <v>745</v>
      </c>
      <c r="BJL4" t="s">
        <v>1497</v>
      </c>
      <c r="BJM4" t="s">
        <v>1497</v>
      </c>
      <c r="BJN4" t="s">
        <v>1498</v>
      </c>
      <c r="BJO4" t="s">
        <v>1497</v>
      </c>
      <c r="BJP4" t="s">
        <v>1497</v>
      </c>
      <c r="BJQ4" t="s">
        <v>1499</v>
      </c>
      <c r="BJR4" t="s">
        <v>1497</v>
      </c>
      <c r="BJS4" t="s">
        <v>1499</v>
      </c>
      <c r="BJT4" t="s">
        <v>1497</v>
      </c>
      <c r="BJU4" t="s">
        <v>1499</v>
      </c>
      <c r="BJV4" t="s">
        <v>1497</v>
      </c>
      <c r="BJW4" t="s">
        <v>1499</v>
      </c>
      <c r="BJX4" t="s">
        <v>1497</v>
      </c>
      <c r="BJY4" t="s">
        <v>1499</v>
      </c>
      <c r="BJZ4" t="s">
        <v>1497</v>
      </c>
      <c r="BKA4" t="s">
        <v>1500</v>
      </c>
      <c r="BKB4" t="s">
        <v>1488</v>
      </c>
      <c r="BKC4" t="s">
        <v>1488</v>
      </c>
      <c r="BKD4" t="s">
        <v>1488</v>
      </c>
      <c r="BKE4" t="s">
        <v>1488</v>
      </c>
      <c r="BKF4" t="s">
        <v>1488</v>
      </c>
      <c r="BKG4" t="s">
        <v>1501</v>
      </c>
      <c r="BKH4" t="s">
        <v>1501</v>
      </c>
      <c r="BKI4" t="s">
        <v>1501</v>
      </c>
      <c r="BKJ4" t="s">
        <v>1501</v>
      </c>
      <c r="BKK4" t="s">
        <v>1501</v>
      </c>
      <c r="BKL4" t="s">
        <v>1502</v>
      </c>
      <c r="BKM4" t="s">
        <v>1502</v>
      </c>
      <c r="BKN4" t="s">
        <v>1502</v>
      </c>
      <c r="BKO4" t="s">
        <v>1502</v>
      </c>
      <c r="BKP4" t="s">
        <v>1502</v>
      </c>
      <c r="BKQ4" t="s">
        <v>1503</v>
      </c>
      <c r="BKR4" t="s">
        <v>1504</v>
      </c>
      <c r="BKS4" t="s">
        <v>1504</v>
      </c>
      <c r="BKT4" t="s">
        <v>1504</v>
      </c>
      <c r="BKU4" t="s">
        <v>1504</v>
      </c>
      <c r="BKV4" t="s">
        <v>1504</v>
      </c>
      <c r="BKW4" t="s">
        <v>1398</v>
      </c>
      <c r="BKX4" t="s">
        <v>1398</v>
      </c>
      <c r="BKY4" t="s">
        <v>305</v>
      </c>
      <c r="BKZ4" t="s">
        <v>305</v>
      </c>
      <c r="BLA4" t="s">
        <v>305</v>
      </c>
      <c r="BLB4" t="s">
        <v>305</v>
      </c>
      <c r="BLC4" t="s">
        <v>305</v>
      </c>
      <c r="BLD4" t="s">
        <v>1505</v>
      </c>
      <c r="BLE4" t="s">
        <v>1407</v>
      </c>
      <c r="BLF4" t="s">
        <v>1506</v>
      </c>
      <c r="BLG4" t="s">
        <v>1507</v>
      </c>
      <c r="BLH4" t="s">
        <v>1507</v>
      </c>
      <c r="BLI4" t="s">
        <v>1507</v>
      </c>
      <c r="BLJ4" t="s">
        <v>1507</v>
      </c>
      <c r="BLK4" t="s">
        <v>1507</v>
      </c>
      <c r="BLL4" t="s">
        <v>684</v>
      </c>
      <c r="BLM4" t="s">
        <v>1508</v>
      </c>
      <c r="BLN4" t="s">
        <v>1509</v>
      </c>
      <c r="BLO4" t="s">
        <v>1509</v>
      </c>
      <c r="BLP4" t="s">
        <v>1509</v>
      </c>
      <c r="BLQ4" t="s">
        <v>1509</v>
      </c>
      <c r="BLR4" t="s">
        <v>1492</v>
      </c>
      <c r="BLS4" t="s">
        <v>1492</v>
      </c>
      <c r="BLT4" t="s">
        <v>1407</v>
      </c>
      <c r="BLU4" t="s">
        <v>1407</v>
      </c>
      <c r="BLV4" t="s">
        <v>1510</v>
      </c>
      <c r="BLW4" t="s">
        <v>1366</v>
      </c>
      <c r="BLX4" t="s">
        <v>305</v>
      </c>
      <c r="BLY4" t="s">
        <v>1511</v>
      </c>
      <c r="BLZ4" t="s">
        <v>1512</v>
      </c>
      <c r="BMA4" t="s">
        <v>1209</v>
      </c>
      <c r="BMB4" t="s">
        <v>1513</v>
      </c>
      <c r="BMC4" t="s">
        <v>1514</v>
      </c>
      <c r="BMD4" t="s">
        <v>1515</v>
      </c>
      <c r="BME4" t="s">
        <v>1516</v>
      </c>
      <c r="BMF4" t="s">
        <v>1517</v>
      </c>
      <c r="BMG4" t="s">
        <v>1518</v>
      </c>
      <c r="BMH4" t="s">
        <v>1519</v>
      </c>
      <c r="BMI4" t="s">
        <v>1520</v>
      </c>
      <c r="BMJ4" t="s">
        <v>1521</v>
      </c>
      <c r="BMK4" t="s">
        <v>1522</v>
      </c>
      <c r="BML4" t="s">
        <v>1513</v>
      </c>
      <c r="BMM4" t="s">
        <v>1514</v>
      </c>
      <c r="BMN4" t="s">
        <v>1515</v>
      </c>
      <c r="BMO4" t="s">
        <v>1516</v>
      </c>
      <c r="BMP4" t="s">
        <v>1517</v>
      </c>
      <c r="BMQ4" t="s">
        <v>1518</v>
      </c>
      <c r="BMR4" t="s">
        <v>1519</v>
      </c>
      <c r="BMS4" t="s">
        <v>1520</v>
      </c>
      <c r="BMT4" t="s">
        <v>1521</v>
      </c>
      <c r="BMU4" t="s">
        <v>1522</v>
      </c>
      <c r="BMV4" t="s">
        <v>1513</v>
      </c>
      <c r="BMW4" t="s">
        <v>1514</v>
      </c>
      <c r="BMX4" t="s">
        <v>1515</v>
      </c>
      <c r="BMY4" t="s">
        <v>1516</v>
      </c>
      <c r="BMZ4" t="s">
        <v>1517</v>
      </c>
      <c r="BNA4" t="s">
        <v>1518</v>
      </c>
      <c r="BNB4" t="s">
        <v>1519</v>
      </c>
      <c r="BNC4" t="s">
        <v>1520</v>
      </c>
      <c r="BND4" t="s">
        <v>1521</v>
      </c>
      <c r="BNE4" t="s">
        <v>1522</v>
      </c>
      <c r="BNF4" t="s">
        <v>1513</v>
      </c>
      <c r="BNG4" t="s">
        <v>1514</v>
      </c>
      <c r="BNH4" t="s">
        <v>1515</v>
      </c>
      <c r="BNI4" t="s">
        <v>1516</v>
      </c>
      <c r="BNJ4" t="s">
        <v>1517</v>
      </c>
      <c r="BNK4" t="s">
        <v>1518</v>
      </c>
      <c r="BNL4" t="s">
        <v>1519</v>
      </c>
      <c r="BNM4" t="s">
        <v>1520</v>
      </c>
      <c r="BNN4" t="s">
        <v>1521</v>
      </c>
      <c r="BNO4" t="s">
        <v>1522</v>
      </c>
      <c r="BNP4" t="s">
        <v>1513</v>
      </c>
      <c r="BNQ4" t="s">
        <v>1514</v>
      </c>
      <c r="BNR4" t="s">
        <v>1515</v>
      </c>
      <c r="BNS4" t="s">
        <v>1516</v>
      </c>
      <c r="BNT4" t="s">
        <v>1517</v>
      </c>
      <c r="BNU4" t="s">
        <v>1518</v>
      </c>
      <c r="BNV4" t="s">
        <v>1519</v>
      </c>
      <c r="BNW4" t="s">
        <v>1520</v>
      </c>
      <c r="BNX4" t="s">
        <v>1521</v>
      </c>
      <c r="BNY4" t="s">
        <v>1522</v>
      </c>
    </row>
    <row r="5" spans="1:1741" ht="12.75">
      <c r="A5" t="s">
        <v>9731</v>
      </c>
      <c r="B5" t="s">
        <v>10608</v>
      </c>
      <c r="C5" t="s">
        <v>1523</v>
      </c>
      <c r="D5" t="s">
        <v>1524</v>
      </c>
      <c r="E5" t="s">
        <v>1525</v>
      </c>
      <c r="F5" t="s">
        <v>1355</v>
      </c>
      <c r="G5" t="s">
        <v>1526</v>
      </c>
      <c r="H5" t="s">
        <v>1352</v>
      </c>
      <c r="I5" t="s">
        <v>1358</v>
      </c>
      <c r="J5" t="s">
        <v>1527</v>
      </c>
      <c r="K5" t="s">
        <v>1528</v>
      </c>
      <c r="L5" t="s">
        <v>1529</v>
      </c>
      <c r="M5" t="s">
        <v>1356</v>
      </c>
      <c r="N5" t="s">
        <v>1352</v>
      </c>
      <c r="P5" t="s">
        <v>1530</v>
      </c>
      <c r="Q5" t="s">
        <v>1531</v>
      </c>
      <c r="R5" t="s">
        <v>1532</v>
      </c>
      <c r="S5" t="s">
        <v>1532</v>
      </c>
      <c r="T5" t="s">
        <v>1532</v>
      </c>
      <c r="U5" t="s">
        <v>1532</v>
      </c>
      <c r="V5" t="s">
        <v>1532</v>
      </c>
      <c r="W5" t="s">
        <v>1533</v>
      </c>
      <c r="X5" t="s">
        <v>1534</v>
      </c>
      <c r="Y5" t="s">
        <v>1367</v>
      </c>
      <c r="Z5" t="s">
        <v>1535</v>
      </c>
      <c r="AA5" t="s">
        <v>1365</v>
      </c>
      <c r="AB5" t="s">
        <v>1524</v>
      </c>
      <c r="AC5" t="s">
        <v>1536</v>
      </c>
      <c r="AD5" s="41" t="s">
        <v>471</v>
      </c>
      <c r="AE5" s="41" t="s">
        <v>471</v>
      </c>
      <c r="AF5" t="s">
        <v>1537</v>
      </c>
      <c r="AG5" t="s">
        <v>1538</v>
      </c>
      <c r="AH5" t="s">
        <v>1539</v>
      </c>
      <c r="AI5" t="s">
        <v>1538</v>
      </c>
      <c r="AJ5" t="s">
        <v>1539</v>
      </c>
      <c r="AK5" t="s">
        <v>1538</v>
      </c>
      <c r="AL5" t="s">
        <v>1539</v>
      </c>
      <c r="AM5" t="s">
        <v>1538</v>
      </c>
      <c r="AN5" t="s">
        <v>1539</v>
      </c>
      <c r="AO5" t="s">
        <v>1538</v>
      </c>
      <c r="AP5" t="s">
        <v>1539</v>
      </c>
      <c r="AQ5" t="s">
        <v>1540</v>
      </c>
      <c r="AR5" t="s">
        <v>1541</v>
      </c>
      <c r="AS5" t="s">
        <v>1540</v>
      </c>
      <c r="AT5" t="s">
        <v>1540</v>
      </c>
      <c r="AU5" t="s">
        <v>1371</v>
      </c>
      <c r="AV5" t="s">
        <v>1540</v>
      </c>
      <c r="AW5" t="s">
        <v>1540</v>
      </c>
      <c r="AX5" t="s">
        <v>1540</v>
      </c>
      <c r="AY5" t="s">
        <v>1541</v>
      </c>
      <c r="AZ5" t="s">
        <v>1540</v>
      </c>
      <c r="BA5" t="s">
        <v>1540</v>
      </c>
      <c r="BB5" t="s">
        <v>1371</v>
      </c>
      <c r="BC5" t="s">
        <v>1540</v>
      </c>
      <c r="BD5" t="s">
        <v>1540</v>
      </c>
      <c r="BE5" t="s">
        <v>1540</v>
      </c>
      <c r="BF5" t="s">
        <v>1541</v>
      </c>
      <c r="BG5" t="s">
        <v>1540</v>
      </c>
      <c r="BH5" t="s">
        <v>1540</v>
      </c>
      <c r="BI5" t="s">
        <v>1371</v>
      </c>
      <c r="BJ5" t="s">
        <v>1540</v>
      </c>
      <c r="BK5" t="s">
        <v>1540</v>
      </c>
      <c r="BL5" t="s">
        <v>1540</v>
      </c>
      <c r="BM5" t="s">
        <v>1541</v>
      </c>
      <c r="BN5" t="s">
        <v>1540</v>
      </c>
      <c r="BO5" t="s">
        <v>1540</v>
      </c>
      <c r="BP5" t="s">
        <v>1371</v>
      </c>
      <c r="BQ5" t="s">
        <v>1540</v>
      </c>
      <c r="BR5" t="s">
        <v>1540</v>
      </c>
      <c r="BS5" t="s">
        <v>1540</v>
      </c>
      <c r="BT5" t="s">
        <v>1541</v>
      </c>
      <c r="BU5" t="s">
        <v>1540</v>
      </c>
      <c r="BV5" t="s">
        <v>1540</v>
      </c>
      <c r="BW5" t="s">
        <v>1371</v>
      </c>
      <c r="BX5" t="s">
        <v>1540</v>
      </c>
      <c r="BY5" t="s">
        <v>1540</v>
      </c>
      <c r="BZ5" t="s">
        <v>1412</v>
      </c>
      <c r="CA5" t="s">
        <v>1542</v>
      </c>
      <c r="CB5" t="s">
        <v>1543</v>
      </c>
      <c r="CC5" t="s">
        <v>1544</v>
      </c>
      <c r="CE5" t="s">
        <v>1545</v>
      </c>
      <c r="CF5" t="s">
        <v>1546</v>
      </c>
      <c r="CG5" t="s">
        <v>1547</v>
      </c>
      <c r="CH5" t="s">
        <v>1547</v>
      </c>
      <c r="CI5" t="s">
        <v>1546</v>
      </c>
      <c r="CJ5" t="s">
        <v>1545</v>
      </c>
      <c r="CK5" t="s">
        <v>1545</v>
      </c>
      <c r="CL5" t="s">
        <v>1546</v>
      </c>
      <c r="CP5" t="s">
        <v>1377</v>
      </c>
      <c r="CQ5" t="s">
        <v>1377</v>
      </c>
      <c r="CR5" t="s">
        <v>1377</v>
      </c>
      <c r="CS5" t="s">
        <v>1377</v>
      </c>
      <c r="CT5" t="s">
        <v>1377</v>
      </c>
      <c r="CU5" t="s">
        <v>1377</v>
      </c>
      <c r="CW5" t="s">
        <v>1377</v>
      </c>
      <c r="CY5" t="s">
        <v>1377</v>
      </c>
      <c r="DA5" t="s">
        <v>1377</v>
      </c>
      <c r="DC5" t="s">
        <v>1377</v>
      </c>
      <c r="DD5" t="s">
        <v>1377</v>
      </c>
      <c r="DE5" t="s">
        <v>317</v>
      </c>
      <c r="DH5" t="s">
        <v>1377</v>
      </c>
      <c r="DK5" t="s">
        <v>1377</v>
      </c>
      <c r="DL5" t="s">
        <v>1377</v>
      </c>
      <c r="DM5" t="s">
        <v>1377</v>
      </c>
      <c r="DO5" t="s">
        <v>1377</v>
      </c>
      <c r="DP5" t="s">
        <v>1377</v>
      </c>
      <c r="DR5" t="s">
        <v>1377</v>
      </c>
      <c r="DT5" t="s">
        <v>1377</v>
      </c>
      <c r="DV5" t="s">
        <v>1377</v>
      </c>
      <c r="EC5" t="s">
        <v>1377</v>
      </c>
      <c r="ED5" t="s">
        <v>1377</v>
      </c>
      <c r="EF5" t="s">
        <v>1377</v>
      </c>
      <c r="EG5" t="s">
        <v>1377</v>
      </c>
      <c r="EI5" t="s">
        <v>1377</v>
      </c>
      <c r="EJ5" t="s">
        <v>1377</v>
      </c>
      <c r="EK5" t="s">
        <v>1377</v>
      </c>
      <c r="EL5" t="s">
        <v>1377</v>
      </c>
      <c r="EN5" t="s">
        <v>1377</v>
      </c>
      <c r="EO5" t="s">
        <v>1377</v>
      </c>
      <c r="EP5" t="s">
        <v>1377</v>
      </c>
      <c r="EQ5" t="s">
        <v>1377</v>
      </c>
      <c r="EU5" t="s">
        <v>1377</v>
      </c>
      <c r="EX5" t="s">
        <v>1377</v>
      </c>
      <c r="EZ5" t="s">
        <v>1377</v>
      </c>
      <c r="FA5" t="s">
        <v>1377</v>
      </c>
      <c r="FB5" t="s">
        <v>1377</v>
      </c>
      <c r="FE5" t="s">
        <v>1377</v>
      </c>
      <c r="FF5" t="s">
        <v>1377</v>
      </c>
      <c r="FG5" t="s">
        <v>1377</v>
      </c>
      <c r="FI5" t="s">
        <v>1377</v>
      </c>
      <c r="FJ5" t="s">
        <v>1377</v>
      </c>
      <c r="FK5" t="s">
        <v>1377</v>
      </c>
      <c r="FM5" t="s">
        <v>1377</v>
      </c>
      <c r="FO5" t="s">
        <v>1377</v>
      </c>
      <c r="FP5" t="s">
        <v>1548</v>
      </c>
      <c r="FQ5" t="s">
        <v>1366</v>
      </c>
      <c r="FR5" t="s">
        <v>1549</v>
      </c>
      <c r="FS5" t="s">
        <v>1550</v>
      </c>
      <c r="FT5" t="s">
        <v>1551</v>
      </c>
      <c r="FU5" t="s">
        <v>1552</v>
      </c>
      <c r="FV5" t="s">
        <v>1553</v>
      </c>
      <c r="FW5" t="s">
        <v>419</v>
      </c>
      <c r="FX5" t="s">
        <v>1554</v>
      </c>
      <c r="FY5" t="s">
        <v>1549</v>
      </c>
      <c r="FZ5" t="s">
        <v>1550</v>
      </c>
      <c r="GA5" t="s">
        <v>1551</v>
      </c>
      <c r="GB5" t="s">
        <v>1552</v>
      </c>
      <c r="GC5" t="s">
        <v>1553</v>
      </c>
      <c r="GD5" t="s">
        <v>419</v>
      </c>
      <c r="GE5" t="s">
        <v>1554</v>
      </c>
      <c r="GF5" t="s">
        <v>1549</v>
      </c>
      <c r="GG5" t="s">
        <v>1550</v>
      </c>
      <c r="GH5" t="s">
        <v>1551</v>
      </c>
      <c r="GI5" t="s">
        <v>1552</v>
      </c>
      <c r="GJ5" t="s">
        <v>1553</v>
      </c>
      <c r="GK5" t="s">
        <v>419</v>
      </c>
      <c r="GL5" t="s">
        <v>1554</v>
      </c>
      <c r="GM5" t="s">
        <v>1549</v>
      </c>
      <c r="GN5" t="s">
        <v>1550</v>
      </c>
      <c r="GO5" t="s">
        <v>1551</v>
      </c>
      <c r="GP5" t="s">
        <v>1552</v>
      </c>
      <c r="GQ5" t="s">
        <v>1553</v>
      </c>
      <c r="GR5" t="s">
        <v>419</v>
      </c>
      <c r="GS5" t="s">
        <v>1554</v>
      </c>
      <c r="GT5" t="s">
        <v>1549</v>
      </c>
      <c r="GU5" t="s">
        <v>1550</v>
      </c>
      <c r="GV5" t="s">
        <v>1551</v>
      </c>
      <c r="GW5" t="s">
        <v>1552</v>
      </c>
      <c r="GX5" t="s">
        <v>1553</v>
      </c>
      <c r="GY5" t="s">
        <v>419</v>
      </c>
      <c r="GZ5" t="s">
        <v>1554</v>
      </c>
      <c r="HA5" t="s">
        <v>1407</v>
      </c>
      <c r="HB5" t="s">
        <v>1543</v>
      </c>
      <c r="HC5" t="s">
        <v>1555</v>
      </c>
      <c r="HD5" t="s">
        <v>1556</v>
      </c>
      <c r="HF5" t="s">
        <v>1557</v>
      </c>
      <c r="HH5" t="s">
        <v>1558</v>
      </c>
      <c r="HJ5" t="s">
        <v>1543</v>
      </c>
      <c r="HK5" t="s">
        <v>1543</v>
      </c>
      <c r="HL5" t="s">
        <v>1559</v>
      </c>
      <c r="HM5" t="s">
        <v>790</v>
      </c>
      <c r="HN5" t="s">
        <v>1560</v>
      </c>
      <c r="HO5" t="s">
        <v>1561</v>
      </c>
      <c r="HP5" t="s">
        <v>1561</v>
      </c>
      <c r="HQ5" t="s">
        <v>1561</v>
      </c>
      <c r="HR5" t="s">
        <v>1561</v>
      </c>
      <c r="HS5" t="s">
        <v>1561</v>
      </c>
      <c r="HT5" t="s">
        <v>802</v>
      </c>
      <c r="HU5" t="s">
        <v>786</v>
      </c>
      <c r="HV5" t="s">
        <v>1562</v>
      </c>
      <c r="HW5" t="s">
        <v>814</v>
      </c>
      <c r="HX5" t="s">
        <v>1495</v>
      </c>
      <c r="HY5" t="s">
        <v>1495</v>
      </c>
      <c r="HZ5" t="s">
        <v>1495</v>
      </c>
      <c r="IA5" t="s">
        <v>1495</v>
      </c>
      <c r="IB5" t="s">
        <v>1495</v>
      </c>
      <c r="IC5" t="s">
        <v>1495</v>
      </c>
      <c r="ID5" t="s">
        <v>1407</v>
      </c>
      <c r="IE5" t="s">
        <v>1373</v>
      </c>
      <c r="IF5" t="s">
        <v>411</v>
      </c>
      <c r="IG5" t="s">
        <v>1563</v>
      </c>
      <c r="IH5" t="s">
        <v>1564</v>
      </c>
      <c r="II5" t="s">
        <v>1565</v>
      </c>
      <c r="IJ5" t="s">
        <v>1566</v>
      </c>
      <c r="IK5" t="s">
        <v>1567</v>
      </c>
      <c r="IL5" t="s">
        <v>1568</v>
      </c>
      <c r="IM5" t="s">
        <v>1569</v>
      </c>
      <c r="IN5" t="s">
        <v>1563</v>
      </c>
      <c r="IO5" t="s">
        <v>1564</v>
      </c>
      <c r="IP5" t="s">
        <v>1565</v>
      </c>
      <c r="IQ5" t="s">
        <v>1566</v>
      </c>
      <c r="IR5" t="s">
        <v>1567</v>
      </c>
      <c r="IS5" t="s">
        <v>1568</v>
      </c>
      <c r="IT5" t="s">
        <v>1569</v>
      </c>
      <c r="IU5" t="s">
        <v>1563</v>
      </c>
      <c r="IV5" t="s">
        <v>1564</v>
      </c>
      <c r="IW5" t="s">
        <v>1565</v>
      </c>
      <c r="IX5" t="s">
        <v>1566</v>
      </c>
      <c r="IY5" t="s">
        <v>1567</v>
      </c>
      <c r="IZ5" t="s">
        <v>1568</v>
      </c>
      <c r="JA5" t="s">
        <v>1569</v>
      </c>
      <c r="JB5" t="s">
        <v>1563</v>
      </c>
      <c r="JC5" t="s">
        <v>1564</v>
      </c>
      <c r="JD5" t="s">
        <v>1565</v>
      </c>
      <c r="JE5" t="s">
        <v>1566</v>
      </c>
      <c r="JF5" t="s">
        <v>1567</v>
      </c>
      <c r="JG5" t="s">
        <v>1568</v>
      </c>
      <c r="JH5" t="s">
        <v>1569</v>
      </c>
      <c r="JI5" t="s">
        <v>1563</v>
      </c>
      <c r="JJ5" t="s">
        <v>1564</v>
      </c>
      <c r="JK5" t="s">
        <v>1565</v>
      </c>
      <c r="JL5" t="s">
        <v>1566</v>
      </c>
      <c r="JM5" t="s">
        <v>1567</v>
      </c>
      <c r="JN5" t="s">
        <v>1568</v>
      </c>
      <c r="JO5" t="s">
        <v>1569</v>
      </c>
      <c r="JP5" t="s">
        <v>1563</v>
      </c>
      <c r="JQ5" t="s">
        <v>1564</v>
      </c>
      <c r="JR5" t="s">
        <v>1565</v>
      </c>
      <c r="JS5" t="s">
        <v>1566</v>
      </c>
      <c r="JT5" t="s">
        <v>1567</v>
      </c>
      <c r="JU5" t="s">
        <v>1568</v>
      </c>
      <c r="JV5" t="s">
        <v>1569</v>
      </c>
      <c r="JW5" t="s">
        <v>1563</v>
      </c>
      <c r="JX5" t="s">
        <v>1564</v>
      </c>
      <c r="JY5" t="s">
        <v>1565</v>
      </c>
      <c r="JZ5" t="s">
        <v>1566</v>
      </c>
      <c r="KA5" t="s">
        <v>1567</v>
      </c>
      <c r="KB5" t="s">
        <v>1568</v>
      </c>
      <c r="KC5" t="s">
        <v>1569</v>
      </c>
      <c r="KD5" t="s">
        <v>1563</v>
      </c>
      <c r="KE5" t="s">
        <v>1564</v>
      </c>
      <c r="KF5" t="s">
        <v>1565</v>
      </c>
      <c r="KG5" t="s">
        <v>1566</v>
      </c>
      <c r="KH5" t="s">
        <v>1567</v>
      </c>
      <c r="KI5" t="s">
        <v>1568</v>
      </c>
      <c r="KJ5" t="s">
        <v>1569</v>
      </c>
      <c r="KK5" t="s">
        <v>1563</v>
      </c>
      <c r="KL5" t="s">
        <v>1564</v>
      </c>
      <c r="KM5" t="s">
        <v>1565</v>
      </c>
      <c r="KN5" t="s">
        <v>1566</v>
      </c>
      <c r="KO5" t="s">
        <v>1567</v>
      </c>
      <c r="KP5" t="s">
        <v>1568</v>
      </c>
      <c r="KQ5" t="s">
        <v>1569</v>
      </c>
      <c r="KR5" t="s">
        <v>1563</v>
      </c>
      <c r="KS5" t="s">
        <v>1564</v>
      </c>
      <c r="KT5" t="s">
        <v>1565</v>
      </c>
      <c r="KU5" t="s">
        <v>1566</v>
      </c>
      <c r="KV5" t="s">
        <v>1567</v>
      </c>
      <c r="KW5" t="s">
        <v>1568</v>
      </c>
      <c r="KX5" t="s">
        <v>1569</v>
      </c>
      <c r="KY5" t="s">
        <v>945</v>
      </c>
      <c r="KZ5" t="s">
        <v>1563</v>
      </c>
      <c r="LA5" t="s">
        <v>1564</v>
      </c>
      <c r="LB5" t="s">
        <v>1565</v>
      </c>
      <c r="LC5" t="s">
        <v>1566</v>
      </c>
      <c r="LD5" t="s">
        <v>1567</v>
      </c>
      <c r="LE5" t="s">
        <v>1568</v>
      </c>
      <c r="LF5" t="s">
        <v>1569</v>
      </c>
      <c r="LG5" t="s">
        <v>1563</v>
      </c>
      <c r="LH5" t="s">
        <v>1564</v>
      </c>
      <c r="LI5" t="s">
        <v>1565</v>
      </c>
      <c r="LJ5" t="s">
        <v>1566</v>
      </c>
      <c r="LK5" t="s">
        <v>1567</v>
      </c>
      <c r="LL5" t="s">
        <v>1568</v>
      </c>
      <c r="LM5" t="s">
        <v>1569</v>
      </c>
      <c r="LN5" t="s">
        <v>1563</v>
      </c>
      <c r="LO5" t="s">
        <v>1564</v>
      </c>
      <c r="LP5" t="s">
        <v>1565</v>
      </c>
      <c r="LQ5" t="s">
        <v>1566</v>
      </c>
      <c r="LR5" t="s">
        <v>1567</v>
      </c>
      <c r="LS5" t="s">
        <v>1568</v>
      </c>
      <c r="LT5" t="s">
        <v>1569</v>
      </c>
      <c r="LU5" t="s">
        <v>1563</v>
      </c>
      <c r="LV5" t="s">
        <v>1564</v>
      </c>
      <c r="LW5" t="s">
        <v>1565</v>
      </c>
      <c r="LX5" t="s">
        <v>1566</v>
      </c>
      <c r="LY5" t="s">
        <v>1567</v>
      </c>
      <c r="LZ5" t="s">
        <v>1568</v>
      </c>
      <c r="MA5" t="s">
        <v>1569</v>
      </c>
      <c r="MB5" t="s">
        <v>1563</v>
      </c>
      <c r="MC5" t="s">
        <v>1564</v>
      </c>
      <c r="MD5" t="s">
        <v>1565</v>
      </c>
      <c r="ME5" t="s">
        <v>1566</v>
      </c>
      <c r="MF5" t="s">
        <v>1567</v>
      </c>
      <c r="MG5" t="s">
        <v>1568</v>
      </c>
      <c r="MH5" t="s">
        <v>1569</v>
      </c>
      <c r="MI5" t="s">
        <v>1563</v>
      </c>
      <c r="MJ5" t="s">
        <v>1564</v>
      </c>
      <c r="MK5" t="s">
        <v>1565</v>
      </c>
      <c r="ML5" t="s">
        <v>1566</v>
      </c>
      <c r="MM5" t="s">
        <v>1567</v>
      </c>
      <c r="MN5" t="s">
        <v>1568</v>
      </c>
      <c r="MO5" t="s">
        <v>1569</v>
      </c>
      <c r="MP5" t="s">
        <v>1563</v>
      </c>
      <c r="MQ5" t="s">
        <v>1564</v>
      </c>
      <c r="MR5" t="s">
        <v>1565</v>
      </c>
      <c r="MS5" t="s">
        <v>1566</v>
      </c>
      <c r="MT5" t="s">
        <v>1567</v>
      </c>
      <c r="MU5" t="s">
        <v>1568</v>
      </c>
      <c r="MV5" t="s">
        <v>1569</v>
      </c>
      <c r="MW5" t="s">
        <v>1563</v>
      </c>
      <c r="MX5" t="s">
        <v>1564</v>
      </c>
      <c r="MY5" t="s">
        <v>1565</v>
      </c>
      <c r="MZ5" t="s">
        <v>1566</v>
      </c>
      <c r="NA5" t="s">
        <v>1567</v>
      </c>
      <c r="NB5" t="s">
        <v>1568</v>
      </c>
      <c r="NC5" t="s">
        <v>1569</v>
      </c>
      <c r="ND5" t="s">
        <v>1563</v>
      </c>
      <c r="NE5" t="s">
        <v>1564</v>
      </c>
      <c r="NF5" t="s">
        <v>1565</v>
      </c>
      <c r="NG5" t="s">
        <v>1566</v>
      </c>
      <c r="NH5" t="s">
        <v>1567</v>
      </c>
      <c r="NI5" t="s">
        <v>1568</v>
      </c>
      <c r="NJ5" t="s">
        <v>1569</v>
      </c>
      <c r="NK5" t="s">
        <v>1563</v>
      </c>
      <c r="NL5" t="s">
        <v>1564</v>
      </c>
      <c r="NM5" t="s">
        <v>1565</v>
      </c>
      <c r="NN5" t="s">
        <v>1566</v>
      </c>
      <c r="NO5" t="s">
        <v>1567</v>
      </c>
      <c r="NP5" t="s">
        <v>1568</v>
      </c>
      <c r="NQ5" t="s">
        <v>1569</v>
      </c>
      <c r="NR5" t="s">
        <v>945</v>
      </c>
      <c r="NS5" t="s">
        <v>1563</v>
      </c>
      <c r="NT5" t="s">
        <v>1564</v>
      </c>
      <c r="NU5" t="s">
        <v>1565</v>
      </c>
      <c r="NV5" t="s">
        <v>1566</v>
      </c>
      <c r="NW5" t="s">
        <v>1567</v>
      </c>
      <c r="NX5" t="s">
        <v>1568</v>
      </c>
      <c r="NY5" t="s">
        <v>1569</v>
      </c>
      <c r="NZ5" t="s">
        <v>1563</v>
      </c>
      <c r="OA5" t="s">
        <v>1564</v>
      </c>
      <c r="OB5" t="s">
        <v>1565</v>
      </c>
      <c r="OC5" t="s">
        <v>1566</v>
      </c>
      <c r="OD5" t="s">
        <v>1567</v>
      </c>
      <c r="OE5" t="s">
        <v>1568</v>
      </c>
      <c r="OF5" t="s">
        <v>1569</v>
      </c>
      <c r="OG5" t="s">
        <v>1563</v>
      </c>
      <c r="OH5" t="s">
        <v>1564</v>
      </c>
      <c r="OI5" t="s">
        <v>1565</v>
      </c>
      <c r="OJ5" t="s">
        <v>1566</v>
      </c>
      <c r="OK5" t="s">
        <v>1567</v>
      </c>
      <c r="OL5" t="s">
        <v>1568</v>
      </c>
      <c r="OM5" t="s">
        <v>1569</v>
      </c>
      <c r="ON5" t="s">
        <v>1563</v>
      </c>
      <c r="OO5" t="s">
        <v>1564</v>
      </c>
      <c r="OP5" t="s">
        <v>1565</v>
      </c>
      <c r="OQ5" t="s">
        <v>1566</v>
      </c>
      <c r="OR5" t="s">
        <v>1567</v>
      </c>
      <c r="OS5" t="s">
        <v>1568</v>
      </c>
      <c r="OT5" t="s">
        <v>1569</v>
      </c>
      <c r="OU5" t="s">
        <v>1563</v>
      </c>
      <c r="OV5" t="s">
        <v>1564</v>
      </c>
      <c r="OW5" t="s">
        <v>1565</v>
      </c>
      <c r="OX5" t="s">
        <v>1566</v>
      </c>
      <c r="OY5" t="s">
        <v>1567</v>
      </c>
      <c r="OZ5" t="s">
        <v>1568</v>
      </c>
      <c r="PA5" t="s">
        <v>1569</v>
      </c>
      <c r="PB5" t="s">
        <v>1563</v>
      </c>
      <c r="PC5" t="s">
        <v>1564</v>
      </c>
      <c r="PD5" t="s">
        <v>1565</v>
      </c>
      <c r="PE5" t="s">
        <v>1566</v>
      </c>
      <c r="PF5" t="s">
        <v>1567</v>
      </c>
      <c r="PG5" t="s">
        <v>1568</v>
      </c>
      <c r="PH5" t="s">
        <v>1569</v>
      </c>
      <c r="PI5" t="s">
        <v>1563</v>
      </c>
      <c r="PJ5" t="s">
        <v>1564</v>
      </c>
      <c r="PK5" t="s">
        <v>1565</v>
      </c>
      <c r="PL5" t="s">
        <v>1566</v>
      </c>
      <c r="PM5" t="s">
        <v>1567</v>
      </c>
      <c r="PN5" t="s">
        <v>1568</v>
      </c>
      <c r="PO5" t="s">
        <v>1569</v>
      </c>
      <c r="PP5" t="s">
        <v>1563</v>
      </c>
      <c r="PQ5" t="s">
        <v>1564</v>
      </c>
      <c r="PR5" t="s">
        <v>1565</v>
      </c>
      <c r="PS5" t="s">
        <v>1566</v>
      </c>
      <c r="PT5" t="s">
        <v>1567</v>
      </c>
      <c r="PU5" t="s">
        <v>1568</v>
      </c>
      <c r="PV5" t="s">
        <v>1569</v>
      </c>
      <c r="PW5" t="s">
        <v>1563</v>
      </c>
      <c r="PX5" t="s">
        <v>1564</v>
      </c>
      <c r="PY5" t="s">
        <v>1565</v>
      </c>
      <c r="PZ5" t="s">
        <v>1566</v>
      </c>
      <c r="QA5" t="s">
        <v>1567</v>
      </c>
      <c r="QB5" t="s">
        <v>1568</v>
      </c>
      <c r="QC5" t="s">
        <v>1569</v>
      </c>
      <c r="QD5" t="s">
        <v>1563</v>
      </c>
      <c r="QE5" t="s">
        <v>1564</v>
      </c>
      <c r="QF5" t="s">
        <v>1565</v>
      </c>
      <c r="QG5" t="s">
        <v>1566</v>
      </c>
      <c r="QH5" t="s">
        <v>1567</v>
      </c>
      <c r="QI5" t="s">
        <v>1568</v>
      </c>
      <c r="QJ5" t="s">
        <v>1569</v>
      </c>
      <c r="QK5" t="s">
        <v>945</v>
      </c>
      <c r="QL5" t="s">
        <v>1563</v>
      </c>
      <c r="QM5" t="s">
        <v>1564</v>
      </c>
      <c r="QN5" t="s">
        <v>1565</v>
      </c>
      <c r="QO5" t="s">
        <v>1566</v>
      </c>
      <c r="QP5" t="s">
        <v>1567</v>
      </c>
      <c r="QQ5" t="s">
        <v>1568</v>
      </c>
      <c r="QR5" t="s">
        <v>1569</v>
      </c>
      <c r="QS5" t="s">
        <v>1563</v>
      </c>
      <c r="QT5" t="s">
        <v>1564</v>
      </c>
      <c r="QU5" t="s">
        <v>1565</v>
      </c>
      <c r="QV5" t="s">
        <v>1566</v>
      </c>
      <c r="QW5" t="s">
        <v>1567</v>
      </c>
      <c r="QX5" t="s">
        <v>1568</v>
      </c>
      <c r="QY5" t="s">
        <v>1569</v>
      </c>
      <c r="QZ5" t="s">
        <v>1563</v>
      </c>
      <c r="RA5" t="s">
        <v>1564</v>
      </c>
      <c r="RB5" t="s">
        <v>1565</v>
      </c>
      <c r="RC5" t="s">
        <v>1566</v>
      </c>
      <c r="RD5" t="s">
        <v>1567</v>
      </c>
      <c r="RE5" t="s">
        <v>1568</v>
      </c>
      <c r="RF5" t="s">
        <v>1569</v>
      </c>
      <c r="RG5" t="s">
        <v>1563</v>
      </c>
      <c r="RH5" t="s">
        <v>1564</v>
      </c>
      <c r="RI5" t="s">
        <v>1565</v>
      </c>
      <c r="RJ5" t="s">
        <v>1566</v>
      </c>
      <c r="RK5" t="s">
        <v>1567</v>
      </c>
      <c r="RL5" t="s">
        <v>1568</v>
      </c>
      <c r="RM5" t="s">
        <v>1569</v>
      </c>
      <c r="RN5" t="s">
        <v>1563</v>
      </c>
      <c r="RO5" t="s">
        <v>1564</v>
      </c>
      <c r="RP5" t="s">
        <v>1565</v>
      </c>
      <c r="RQ5" t="s">
        <v>1566</v>
      </c>
      <c r="RR5" t="s">
        <v>1567</v>
      </c>
      <c r="RS5" t="s">
        <v>1568</v>
      </c>
      <c r="RT5" t="s">
        <v>1569</v>
      </c>
      <c r="RU5" t="s">
        <v>1563</v>
      </c>
      <c r="RV5" t="s">
        <v>1564</v>
      </c>
      <c r="RW5" t="s">
        <v>1565</v>
      </c>
      <c r="RX5" t="s">
        <v>1566</v>
      </c>
      <c r="RY5" t="s">
        <v>1567</v>
      </c>
      <c r="RZ5" t="s">
        <v>1568</v>
      </c>
      <c r="SA5" t="s">
        <v>1569</v>
      </c>
      <c r="SB5" t="s">
        <v>1563</v>
      </c>
      <c r="SC5" t="s">
        <v>1564</v>
      </c>
      <c r="SD5" t="s">
        <v>1565</v>
      </c>
      <c r="SE5" t="s">
        <v>1566</v>
      </c>
      <c r="SF5" t="s">
        <v>1567</v>
      </c>
      <c r="SG5" t="s">
        <v>1568</v>
      </c>
      <c r="SH5" t="s">
        <v>1569</v>
      </c>
      <c r="SI5" t="s">
        <v>1563</v>
      </c>
      <c r="SJ5" t="s">
        <v>1564</v>
      </c>
      <c r="SK5" t="s">
        <v>1565</v>
      </c>
      <c r="SL5" t="s">
        <v>1566</v>
      </c>
      <c r="SM5" t="s">
        <v>1567</v>
      </c>
      <c r="SN5" t="s">
        <v>1568</v>
      </c>
      <c r="SO5" t="s">
        <v>1569</v>
      </c>
      <c r="SP5" t="s">
        <v>1563</v>
      </c>
      <c r="SQ5" t="s">
        <v>1564</v>
      </c>
      <c r="SR5" t="s">
        <v>1565</v>
      </c>
      <c r="SS5" t="s">
        <v>1566</v>
      </c>
      <c r="ST5" t="s">
        <v>1567</v>
      </c>
      <c r="SU5" t="s">
        <v>1568</v>
      </c>
      <c r="SV5" t="s">
        <v>1569</v>
      </c>
      <c r="SW5" t="s">
        <v>1563</v>
      </c>
      <c r="SX5" t="s">
        <v>1564</v>
      </c>
      <c r="SY5" t="s">
        <v>1565</v>
      </c>
      <c r="SZ5" t="s">
        <v>1566</v>
      </c>
      <c r="TA5" t="s">
        <v>1567</v>
      </c>
      <c r="TB5" t="s">
        <v>1568</v>
      </c>
      <c r="TC5" t="s">
        <v>1569</v>
      </c>
      <c r="TD5" t="s">
        <v>945</v>
      </c>
      <c r="TE5" t="s">
        <v>411</v>
      </c>
      <c r="TF5" t="s">
        <v>1563</v>
      </c>
      <c r="TG5" t="s">
        <v>1564</v>
      </c>
      <c r="TH5" t="s">
        <v>1565</v>
      </c>
      <c r="TI5" t="s">
        <v>1566</v>
      </c>
      <c r="TJ5" t="s">
        <v>1567</v>
      </c>
      <c r="TK5" t="s">
        <v>1568</v>
      </c>
      <c r="TL5" t="s">
        <v>1569</v>
      </c>
      <c r="TM5" t="s">
        <v>1563</v>
      </c>
      <c r="TN5" t="s">
        <v>1564</v>
      </c>
      <c r="TO5" t="s">
        <v>1565</v>
      </c>
      <c r="TP5" t="s">
        <v>1566</v>
      </c>
      <c r="TQ5" t="s">
        <v>1567</v>
      </c>
      <c r="TR5" t="s">
        <v>1568</v>
      </c>
      <c r="TS5" t="s">
        <v>1569</v>
      </c>
      <c r="TT5" t="s">
        <v>1563</v>
      </c>
      <c r="TU5" t="s">
        <v>1564</v>
      </c>
      <c r="TV5" t="s">
        <v>1565</v>
      </c>
      <c r="TW5" t="s">
        <v>1566</v>
      </c>
      <c r="TX5" t="s">
        <v>1567</v>
      </c>
      <c r="TY5" t="s">
        <v>1568</v>
      </c>
      <c r="TZ5" t="s">
        <v>1569</v>
      </c>
      <c r="UA5" t="s">
        <v>1563</v>
      </c>
      <c r="UB5" t="s">
        <v>1564</v>
      </c>
      <c r="UC5" t="s">
        <v>1565</v>
      </c>
      <c r="UD5" t="s">
        <v>1566</v>
      </c>
      <c r="UE5" t="s">
        <v>1567</v>
      </c>
      <c r="UF5" t="s">
        <v>1568</v>
      </c>
      <c r="UG5" t="s">
        <v>1569</v>
      </c>
      <c r="UH5" t="s">
        <v>1563</v>
      </c>
      <c r="UI5" t="s">
        <v>1564</v>
      </c>
      <c r="UJ5" t="s">
        <v>1565</v>
      </c>
      <c r="UK5" t="s">
        <v>1566</v>
      </c>
      <c r="UL5" t="s">
        <v>1567</v>
      </c>
      <c r="UM5" t="s">
        <v>1568</v>
      </c>
      <c r="UN5" t="s">
        <v>1569</v>
      </c>
      <c r="UO5" t="s">
        <v>1563</v>
      </c>
      <c r="UP5" t="s">
        <v>1564</v>
      </c>
      <c r="UQ5" t="s">
        <v>1565</v>
      </c>
      <c r="UR5" t="s">
        <v>1566</v>
      </c>
      <c r="US5" t="s">
        <v>1567</v>
      </c>
      <c r="UT5" t="s">
        <v>1568</v>
      </c>
      <c r="UU5" t="s">
        <v>1569</v>
      </c>
      <c r="UV5" t="s">
        <v>1563</v>
      </c>
      <c r="UW5" t="s">
        <v>1564</v>
      </c>
      <c r="UX5" t="s">
        <v>1565</v>
      </c>
      <c r="UY5" t="s">
        <v>1566</v>
      </c>
      <c r="UZ5" t="s">
        <v>1567</v>
      </c>
      <c r="VA5" t="s">
        <v>1568</v>
      </c>
      <c r="VB5" t="s">
        <v>1569</v>
      </c>
      <c r="VC5" t="s">
        <v>1563</v>
      </c>
      <c r="VD5" t="s">
        <v>1564</v>
      </c>
      <c r="VE5" t="s">
        <v>1565</v>
      </c>
      <c r="VF5" t="s">
        <v>1566</v>
      </c>
      <c r="VG5" t="s">
        <v>1567</v>
      </c>
      <c r="VH5" t="s">
        <v>1568</v>
      </c>
      <c r="VI5" t="s">
        <v>1569</v>
      </c>
      <c r="VJ5" t="s">
        <v>1563</v>
      </c>
      <c r="VK5" t="s">
        <v>1564</v>
      </c>
      <c r="VL5" t="s">
        <v>1565</v>
      </c>
      <c r="VM5" t="s">
        <v>1566</v>
      </c>
      <c r="VN5" t="s">
        <v>1567</v>
      </c>
      <c r="VO5" t="s">
        <v>1568</v>
      </c>
      <c r="VP5" t="s">
        <v>1569</v>
      </c>
      <c r="VQ5" t="s">
        <v>1563</v>
      </c>
      <c r="VR5" t="s">
        <v>1564</v>
      </c>
      <c r="VS5" t="s">
        <v>1565</v>
      </c>
      <c r="VT5" t="s">
        <v>1566</v>
      </c>
      <c r="VU5" t="s">
        <v>1567</v>
      </c>
      <c r="VV5" t="s">
        <v>1568</v>
      </c>
      <c r="VW5" t="s">
        <v>1569</v>
      </c>
      <c r="VX5" t="s">
        <v>945</v>
      </c>
      <c r="VY5" t="s">
        <v>1563</v>
      </c>
      <c r="VZ5" t="s">
        <v>1564</v>
      </c>
      <c r="WA5" t="s">
        <v>1565</v>
      </c>
      <c r="WB5" t="s">
        <v>1566</v>
      </c>
      <c r="WC5" t="s">
        <v>1567</v>
      </c>
      <c r="WD5" t="s">
        <v>1568</v>
      </c>
      <c r="WE5" t="s">
        <v>1569</v>
      </c>
      <c r="WF5" t="s">
        <v>1563</v>
      </c>
      <c r="WG5" t="s">
        <v>1564</v>
      </c>
      <c r="WH5" t="s">
        <v>1565</v>
      </c>
      <c r="WI5" t="s">
        <v>1566</v>
      </c>
      <c r="WJ5" t="s">
        <v>1567</v>
      </c>
      <c r="WK5" t="s">
        <v>1568</v>
      </c>
      <c r="WL5" t="s">
        <v>1569</v>
      </c>
      <c r="WM5" t="s">
        <v>1563</v>
      </c>
      <c r="WN5" t="s">
        <v>1564</v>
      </c>
      <c r="WO5" t="s">
        <v>1565</v>
      </c>
      <c r="WP5" t="s">
        <v>1566</v>
      </c>
      <c r="WQ5" t="s">
        <v>1567</v>
      </c>
      <c r="WR5" t="s">
        <v>1568</v>
      </c>
      <c r="WS5" t="s">
        <v>1569</v>
      </c>
      <c r="WT5" t="s">
        <v>1563</v>
      </c>
      <c r="WU5" t="s">
        <v>1564</v>
      </c>
      <c r="WV5" t="s">
        <v>1565</v>
      </c>
      <c r="WW5" t="s">
        <v>1566</v>
      </c>
      <c r="WX5" t="s">
        <v>1567</v>
      </c>
      <c r="WY5" t="s">
        <v>1568</v>
      </c>
      <c r="WZ5" t="s">
        <v>1569</v>
      </c>
      <c r="XA5" t="s">
        <v>1563</v>
      </c>
      <c r="XB5" t="s">
        <v>1564</v>
      </c>
      <c r="XC5" t="s">
        <v>1565</v>
      </c>
      <c r="XD5" t="s">
        <v>1566</v>
      </c>
      <c r="XE5" t="s">
        <v>1567</v>
      </c>
      <c r="XF5" t="s">
        <v>1568</v>
      </c>
      <c r="XG5" t="s">
        <v>1569</v>
      </c>
      <c r="XH5" t="s">
        <v>1563</v>
      </c>
      <c r="XI5" t="s">
        <v>1564</v>
      </c>
      <c r="XJ5" t="s">
        <v>1565</v>
      </c>
      <c r="XK5" t="s">
        <v>1566</v>
      </c>
      <c r="XL5" t="s">
        <v>1567</v>
      </c>
      <c r="XM5" t="s">
        <v>1568</v>
      </c>
      <c r="XN5" t="s">
        <v>1569</v>
      </c>
      <c r="XO5" t="s">
        <v>1563</v>
      </c>
      <c r="XP5" t="s">
        <v>1564</v>
      </c>
      <c r="XQ5" t="s">
        <v>1565</v>
      </c>
      <c r="XR5" t="s">
        <v>1566</v>
      </c>
      <c r="XS5" t="s">
        <v>1567</v>
      </c>
      <c r="XT5" t="s">
        <v>1568</v>
      </c>
      <c r="XU5" t="s">
        <v>1569</v>
      </c>
      <c r="XV5" t="s">
        <v>1563</v>
      </c>
      <c r="XW5" t="s">
        <v>1564</v>
      </c>
      <c r="XX5" t="s">
        <v>1565</v>
      </c>
      <c r="XY5" t="s">
        <v>1566</v>
      </c>
      <c r="XZ5" t="s">
        <v>1567</v>
      </c>
      <c r="YA5" t="s">
        <v>1568</v>
      </c>
      <c r="YB5" t="s">
        <v>1569</v>
      </c>
      <c r="YC5" t="s">
        <v>1563</v>
      </c>
      <c r="YD5" t="s">
        <v>1564</v>
      </c>
      <c r="YE5" t="s">
        <v>1565</v>
      </c>
      <c r="YF5" t="s">
        <v>1566</v>
      </c>
      <c r="YG5" t="s">
        <v>1567</v>
      </c>
      <c r="YH5" t="s">
        <v>1568</v>
      </c>
      <c r="YI5" t="s">
        <v>1569</v>
      </c>
      <c r="YJ5" t="s">
        <v>1563</v>
      </c>
      <c r="YK5" t="s">
        <v>1564</v>
      </c>
      <c r="YL5" t="s">
        <v>1565</v>
      </c>
      <c r="YM5" t="s">
        <v>1566</v>
      </c>
      <c r="YN5" t="s">
        <v>1567</v>
      </c>
      <c r="YO5" t="s">
        <v>1568</v>
      </c>
      <c r="YP5" t="s">
        <v>1569</v>
      </c>
      <c r="YQ5" t="s">
        <v>945</v>
      </c>
      <c r="YR5" t="s">
        <v>1563</v>
      </c>
      <c r="YS5" t="s">
        <v>1564</v>
      </c>
      <c r="YT5" t="s">
        <v>1565</v>
      </c>
      <c r="YU5" t="s">
        <v>1566</v>
      </c>
      <c r="YV5" t="s">
        <v>1567</v>
      </c>
      <c r="YW5" t="s">
        <v>1568</v>
      </c>
      <c r="YX5" t="s">
        <v>1569</v>
      </c>
      <c r="YY5" t="s">
        <v>1563</v>
      </c>
      <c r="YZ5" t="s">
        <v>1564</v>
      </c>
      <c r="ZA5" t="s">
        <v>1565</v>
      </c>
      <c r="ZB5" t="s">
        <v>1566</v>
      </c>
      <c r="ZC5" t="s">
        <v>1567</v>
      </c>
      <c r="ZD5" t="s">
        <v>1568</v>
      </c>
      <c r="ZE5" t="s">
        <v>1569</v>
      </c>
      <c r="ZF5" t="s">
        <v>1563</v>
      </c>
      <c r="ZG5" t="s">
        <v>1564</v>
      </c>
      <c r="ZH5" t="s">
        <v>1565</v>
      </c>
      <c r="ZI5" t="s">
        <v>1566</v>
      </c>
      <c r="ZJ5" t="s">
        <v>1567</v>
      </c>
      <c r="ZK5" t="s">
        <v>1568</v>
      </c>
      <c r="ZL5" t="s">
        <v>1569</v>
      </c>
      <c r="ZM5" t="s">
        <v>1563</v>
      </c>
      <c r="ZN5" t="s">
        <v>1564</v>
      </c>
      <c r="ZO5" t="s">
        <v>1565</v>
      </c>
      <c r="ZP5" t="s">
        <v>1566</v>
      </c>
      <c r="ZQ5" t="s">
        <v>1567</v>
      </c>
      <c r="ZR5" t="s">
        <v>1568</v>
      </c>
      <c r="ZS5" t="s">
        <v>1569</v>
      </c>
      <c r="ZT5" t="s">
        <v>1563</v>
      </c>
      <c r="ZU5" t="s">
        <v>1564</v>
      </c>
      <c r="ZV5" t="s">
        <v>1565</v>
      </c>
      <c r="ZW5" t="s">
        <v>1566</v>
      </c>
      <c r="ZX5" t="s">
        <v>1567</v>
      </c>
      <c r="ZY5" t="s">
        <v>1568</v>
      </c>
      <c r="ZZ5" t="s">
        <v>1569</v>
      </c>
      <c r="AAA5" t="s">
        <v>1563</v>
      </c>
      <c r="AAB5" t="s">
        <v>1564</v>
      </c>
      <c r="AAC5" t="s">
        <v>1565</v>
      </c>
      <c r="AAD5" t="s">
        <v>1566</v>
      </c>
      <c r="AAE5" t="s">
        <v>1567</v>
      </c>
      <c r="AAF5" t="s">
        <v>1568</v>
      </c>
      <c r="AAG5" t="s">
        <v>1569</v>
      </c>
      <c r="AAH5" t="s">
        <v>1563</v>
      </c>
      <c r="AAI5" t="s">
        <v>1564</v>
      </c>
      <c r="AAJ5" t="s">
        <v>1565</v>
      </c>
      <c r="AAK5" t="s">
        <v>1566</v>
      </c>
      <c r="AAL5" t="s">
        <v>1567</v>
      </c>
      <c r="AAM5" t="s">
        <v>1568</v>
      </c>
      <c r="AAN5" t="s">
        <v>1569</v>
      </c>
      <c r="AAO5" t="s">
        <v>1563</v>
      </c>
      <c r="AAP5" t="s">
        <v>1564</v>
      </c>
      <c r="AAQ5" t="s">
        <v>1565</v>
      </c>
      <c r="AAR5" t="s">
        <v>1566</v>
      </c>
      <c r="AAS5" t="s">
        <v>1567</v>
      </c>
      <c r="AAT5" t="s">
        <v>1568</v>
      </c>
      <c r="AAU5" t="s">
        <v>1569</v>
      </c>
      <c r="AAV5" t="s">
        <v>1563</v>
      </c>
      <c r="AAW5" t="s">
        <v>1564</v>
      </c>
      <c r="AAX5" t="s">
        <v>1565</v>
      </c>
      <c r="AAY5" t="s">
        <v>1566</v>
      </c>
      <c r="AAZ5" t="s">
        <v>1567</v>
      </c>
      <c r="ABA5" t="s">
        <v>1568</v>
      </c>
      <c r="ABB5" t="s">
        <v>1569</v>
      </c>
      <c r="ABC5" t="s">
        <v>1563</v>
      </c>
      <c r="ABD5" t="s">
        <v>1564</v>
      </c>
      <c r="ABE5" t="s">
        <v>1565</v>
      </c>
      <c r="ABF5" t="s">
        <v>1566</v>
      </c>
      <c r="ABG5" t="s">
        <v>1567</v>
      </c>
      <c r="ABH5" t="s">
        <v>1568</v>
      </c>
      <c r="ABI5" t="s">
        <v>1569</v>
      </c>
      <c r="ABJ5" t="s">
        <v>945</v>
      </c>
      <c r="ABK5" t="s">
        <v>1563</v>
      </c>
      <c r="ABL5" t="s">
        <v>1564</v>
      </c>
      <c r="ABM5" t="s">
        <v>1565</v>
      </c>
      <c r="ABN5" t="s">
        <v>1566</v>
      </c>
      <c r="ABO5" t="s">
        <v>1567</v>
      </c>
      <c r="ABP5" t="s">
        <v>1568</v>
      </c>
      <c r="ABQ5" t="s">
        <v>1569</v>
      </c>
      <c r="ABR5" t="s">
        <v>1563</v>
      </c>
      <c r="ABS5" t="s">
        <v>1564</v>
      </c>
      <c r="ABT5" t="s">
        <v>1565</v>
      </c>
      <c r="ABU5" t="s">
        <v>1566</v>
      </c>
      <c r="ABV5" t="s">
        <v>1567</v>
      </c>
      <c r="ABW5" t="s">
        <v>1568</v>
      </c>
      <c r="ABX5" t="s">
        <v>1569</v>
      </c>
      <c r="ABY5" t="s">
        <v>1563</v>
      </c>
      <c r="ABZ5" t="s">
        <v>1564</v>
      </c>
      <c r="ACA5" t="s">
        <v>1565</v>
      </c>
      <c r="ACB5" t="s">
        <v>1566</v>
      </c>
      <c r="ACC5" t="s">
        <v>1567</v>
      </c>
      <c r="ACD5" t="s">
        <v>1568</v>
      </c>
      <c r="ACE5" t="s">
        <v>1569</v>
      </c>
      <c r="ACF5" t="s">
        <v>1563</v>
      </c>
      <c r="ACG5" t="s">
        <v>1564</v>
      </c>
      <c r="ACH5" t="s">
        <v>1565</v>
      </c>
      <c r="ACI5" t="s">
        <v>1566</v>
      </c>
      <c r="ACJ5" t="s">
        <v>1567</v>
      </c>
      <c r="ACK5" t="s">
        <v>1568</v>
      </c>
      <c r="ACL5" t="s">
        <v>1569</v>
      </c>
      <c r="ACM5" t="s">
        <v>1563</v>
      </c>
      <c r="ACN5" t="s">
        <v>1564</v>
      </c>
      <c r="ACO5" t="s">
        <v>1565</v>
      </c>
      <c r="ACP5" t="s">
        <v>1566</v>
      </c>
      <c r="ACQ5" t="s">
        <v>1567</v>
      </c>
      <c r="ACR5" t="s">
        <v>1568</v>
      </c>
      <c r="ACS5" t="s">
        <v>1569</v>
      </c>
      <c r="ACT5" t="s">
        <v>1563</v>
      </c>
      <c r="ACU5" t="s">
        <v>1564</v>
      </c>
      <c r="ACV5" t="s">
        <v>1565</v>
      </c>
      <c r="ACW5" t="s">
        <v>1566</v>
      </c>
      <c r="ACX5" t="s">
        <v>1567</v>
      </c>
      <c r="ACY5" t="s">
        <v>1568</v>
      </c>
      <c r="ACZ5" t="s">
        <v>1569</v>
      </c>
      <c r="ADA5" t="s">
        <v>1563</v>
      </c>
      <c r="ADB5" t="s">
        <v>1564</v>
      </c>
      <c r="ADC5" t="s">
        <v>1565</v>
      </c>
      <c r="ADD5" t="s">
        <v>1566</v>
      </c>
      <c r="ADE5" t="s">
        <v>1567</v>
      </c>
      <c r="ADF5" t="s">
        <v>1568</v>
      </c>
      <c r="ADG5" t="s">
        <v>1569</v>
      </c>
      <c r="ADH5" t="s">
        <v>1563</v>
      </c>
      <c r="ADI5" t="s">
        <v>1564</v>
      </c>
      <c r="ADJ5" t="s">
        <v>1565</v>
      </c>
      <c r="ADK5" t="s">
        <v>1566</v>
      </c>
      <c r="ADL5" t="s">
        <v>1567</v>
      </c>
      <c r="ADM5" t="s">
        <v>1568</v>
      </c>
      <c r="ADN5" t="s">
        <v>1569</v>
      </c>
      <c r="ADO5" t="s">
        <v>1563</v>
      </c>
      <c r="ADP5" t="s">
        <v>1564</v>
      </c>
      <c r="ADQ5" t="s">
        <v>1565</v>
      </c>
      <c r="ADR5" t="s">
        <v>1566</v>
      </c>
      <c r="ADS5" t="s">
        <v>1567</v>
      </c>
      <c r="ADT5" t="s">
        <v>1568</v>
      </c>
      <c r="ADU5" t="s">
        <v>1569</v>
      </c>
      <c r="ADV5" t="s">
        <v>1563</v>
      </c>
      <c r="ADW5" t="s">
        <v>1564</v>
      </c>
      <c r="ADX5" t="s">
        <v>1565</v>
      </c>
      <c r="ADY5" t="s">
        <v>1566</v>
      </c>
      <c r="ADZ5" t="s">
        <v>1567</v>
      </c>
      <c r="AEA5" t="s">
        <v>1568</v>
      </c>
      <c r="AEB5" t="s">
        <v>1569</v>
      </c>
      <c r="AEC5" t="s">
        <v>945</v>
      </c>
      <c r="AED5" t="s">
        <v>1463</v>
      </c>
      <c r="AEE5" t="s">
        <v>1543</v>
      </c>
      <c r="AEF5" t="s">
        <v>1543</v>
      </c>
      <c r="AEG5" t="s">
        <v>1570</v>
      </c>
      <c r="AEH5" t="s">
        <v>1571</v>
      </c>
      <c r="AEI5" t="s">
        <v>1572</v>
      </c>
      <c r="AEJ5" t="s">
        <v>1387</v>
      </c>
      <c r="AEK5" t="s">
        <v>945</v>
      </c>
      <c r="AEL5" t="s">
        <v>1573</v>
      </c>
      <c r="AEM5" t="s">
        <v>1573</v>
      </c>
      <c r="AEN5" t="s">
        <v>1573</v>
      </c>
      <c r="AEO5" t="s">
        <v>1573</v>
      </c>
      <c r="AEP5" t="s">
        <v>1573</v>
      </c>
      <c r="AEQ5" t="s">
        <v>1573</v>
      </c>
      <c r="AER5" t="s">
        <v>1573</v>
      </c>
      <c r="AES5" t="s">
        <v>1573</v>
      </c>
      <c r="AET5" t="s">
        <v>1573</v>
      </c>
      <c r="AEU5" t="s">
        <v>1573</v>
      </c>
      <c r="AEV5" t="s">
        <v>1574</v>
      </c>
      <c r="AEW5" t="s">
        <v>1412</v>
      </c>
      <c r="AEX5" t="s">
        <v>1575</v>
      </c>
      <c r="AEY5" t="s">
        <v>1387</v>
      </c>
      <c r="AEZ5" t="s">
        <v>1576</v>
      </c>
      <c r="AFA5" t="s">
        <v>1576</v>
      </c>
      <c r="AFB5" t="s">
        <v>1576</v>
      </c>
      <c r="AFC5" t="s">
        <v>1576</v>
      </c>
      <c r="AFD5" t="s">
        <v>1576</v>
      </c>
      <c r="AFE5" t="s">
        <v>1577</v>
      </c>
      <c r="AFF5" t="s">
        <v>1577</v>
      </c>
      <c r="AFG5" t="s">
        <v>1577</v>
      </c>
      <c r="AFH5" t="s">
        <v>1577</v>
      </c>
      <c r="AFI5" t="s">
        <v>1577</v>
      </c>
      <c r="AFJ5" t="s">
        <v>1543</v>
      </c>
      <c r="AFK5" t="s">
        <v>1373</v>
      </c>
      <c r="AFM5" t="s">
        <v>1543</v>
      </c>
      <c r="AFN5" t="s">
        <v>1543</v>
      </c>
      <c r="AFO5" t="s">
        <v>1578</v>
      </c>
      <c r="AFP5" t="s">
        <v>1543</v>
      </c>
      <c r="AFQ5" t="s">
        <v>1543</v>
      </c>
      <c r="AFR5" t="s">
        <v>1543</v>
      </c>
      <c r="AFS5" t="s">
        <v>1579</v>
      </c>
      <c r="AFT5" t="s">
        <v>1543</v>
      </c>
      <c r="AFU5" t="s">
        <v>1543</v>
      </c>
      <c r="AFV5" t="s">
        <v>1575</v>
      </c>
      <c r="AFW5" t="s">
        <v>1543</v>
      </c>
      <c r="AFX5" t="s">
        <v>1574</v>
      </c>
      <c r="AFY5" t="s">
        <v>1543</v>
      </c>
      <c r="AFZ5" t="s">
        <v>1580</v>
      </c>
      <c r="AGA5" t="s">
        <v>1418</v>
      </c>
      <c r="AGB5" t="s">
        <v>1543</v>
      </c>
      <c r="AGC5" t="s">
        <v>1581</v>
      </c>
      <c r="AGD5" t="s">
        <v>1581</v>
      </c>
      <c r="AGE5" t="s">
        <v>1581</v>
      </c>
      <c r="AGF5" t="s">
        <v>1581</v>
      </c>
      <c r="AGG5" t="s">
        <v>1581</v>
      </c>
      <c r="AGH5" t="s">
        <v>356</v>
      </c>
      <c r="AGI5" t="s">
        <v>1582</v>
      </c>
      <c r="AGJ5" t="s">
        <v>356</v>
      </c>
      <c r="AGK5" t="s">
        <v>1583</v>
      </c>
      <c r="AGL5" t="s">
        <v>1584</v>
      </c>
      <c r="AGM5" t="s">
        <v>1585</v>
      </c>
      <c r="AGN5" t="s">
        <v>356</v>
      </c>
      <c r="AGO5" t="s">
        <v>1582</v>
      </c>
      <c r="AGP5" t="s">
        <v>356</v>
      </c>
      <c r="AGQ5" t="s">
        <v>1583</v>
      </c>
      <c r="AGR5" t="s">
        <v>1584</v>
      </c>
      <c r="AGS5" t="s">
        <v>1585</v>
      </c>
      <c r="AGT5" t="s">
        <v>356</v>
      </c>
      <c r="AGU5" t="s">
        <v>1582</v>
      </c>
      <c r="AGV5" t="s">
        <v>356</v>
      </c>
      <c r="AGW5" t="s">
        <v>1583</v>
      </c>
      <c r="AGX5" t="s">
        <v>1584</v>
      </c>
      <c r="AGY5" t="s">
        <v>1585</v>
      </c>
      <c r="AGZ5" t="s">
        <v>356</v>
      </c>
      <c r="AHA5" t="s">
        <v>1582</v>
      </c>
      <c r="AHB5" t="s">
        <v>356</v>
      </c>
      <c r="AHC5" t="s">
        <v>1583</v>
      </c>
      <c r="AHD5" t="s">
        <v>1584</v>
      </c>
      <c r="AHE5" t="s">
        <v>1585</v>
      </c>
      <c r="AHF5" t="s">
        <v>356</v>
      </c>
      <c r="AHG5" t="s">
        <v>1582</v>
      </c>
      <c r="AHH5" t="s">
        <v>356</v>
      </c>
      <c r="AHI5" t="s">
        <v>1583</v>
      </c>
      <c r="AHJ5" t="s">
        <v>1584</v>
      </c>
      <c r="AHK5" t="s">
        <v>1585</v>
      </c>
      <c r="AHL5" t="s">
        <v>1586</v>
      </c>
      <c r="AHM5" t="s">
        <v>1586</v>
      </c>
      <c r="AHN5" t="s">
        <v>1586</v>
      </c>
      <c r="AHO5" t="s">
        <v>1586</v>
      </c>
      <c r="AHP5" t="s">
        <v>1586</v>
      </c>
      <c r="AHQ5" t="s">
        <v>1587</v>
      </c>
      <c r="AHR5" t="s">
        <v>1588</v>
      </c>
      <c r="AHS5" t="s">
        <v>1589</v>
      </c>
      <c r="AHT5" t="s">
        <v>1590</v>
      </c>
      <c r="AHU5" t="s">
        <v>1587</v>
      </c>
      <c r="AHV5" t="s">
        <v>1587</v>
      </c>
      <c r="AHW5" t="s">
        <v>1589</v>
      </c>
      <c r="AHX5" t="s">
        <v>1587</v>
      </c>
      <c r="AHY5" t="s">
        <v>1588</v>
      </c>
      <c r="AHZ5" t="s">
        <v>1589</v>
      </c>
      <c r="AIA5" t="s">
        <v>1590</v>
      </c>
      <c r="AIB5" t="s">
        <v>1587</v>
      </c>
      <c r="AIC5" t="s">
        <v>1587</v>
      </c>
      <c r="AID5" t="s">
        <v>1589</v>
      </c>
      <c r="AIE5" t="s">
        <v>1587</v>
      </c>
      <c r="AIF5" t="s">
        <v>1588</v>
      </c>
      <c r="AIG5" t="s">
        <v>1589</v>
      </c>
      <c r="AIH5" t="s">
        <v>1590</v>
      </c>
      <c r="AII5" t="s">
        <v>1587</v>
      </c>
      <c r="AIJ5" t="s">
        <v>1587</v>
      </c>
      <c r="AIK5" t="s">
        <v>1589</v>
      </c>
      <c r="AIL5" t="s">
        <v>1587</v>
      </c>
      <c r="AIM5" t="s">
        <v>1588</v>
      </c>
      <c r="AIN5" t="s">
        <v>1589</v>
      </c>
      <c r="AIO5" t="s">
        <v>1590</v>
      </c>
      <c r="AIP5" t="s">
        <v>1587</v>
      </c>
      <c r="AIQ5" t="s">
        <v>1587</v>
      </c>
      <c r="AIR5" t="s">
        <v>1589</v>
      </c>
      <c r="AIS5" t="s">
        <v>1587</v>
      </c>
      <c r="AIT5" t="s">
        <v>1588</v>
      </c>
      <c r="AIU5" t="s">
        <v>1589</v>
      </c>
      <c r="AIV5" t="s">
        <v>1590</v>
      </c>
      <c r="AIW5" t="s">
        <v>1587</v>
      </c>
      <c r="AIX5" t="s">
        <v>1587</v>
      </c>
      <c r="AIY5" t="s">
        <v>1589</v>
      </c>
      <c r="AIZ5" t="s">
        <v>1543</v>
      </c>
      <c r="AJA5" t="s">
        <v>1591</v>
      </c>
      <c r="AJB5" t="s">
        <v>1592</v>
      </c>
      <c r="AJC5" t="s">
        <v>1593</v>
      </c>
      <c r="AJD5" t="s">
        <v>1490</v>
      </c>
      <c r="AJE5" t="s">
        <v>1490</v>
      </c>
      <c r="AJF5" t="s">
        <v>1594</v>
      </c>
      <c r="AJG5" t="s">
        <v>1490</v>
      </c>
      <c r="AJH5" t="s">
        <v>1490</v>
      </c>
      <c r="AJI5" t="s">
        <v>1594</v>
      </c>
      <c r="AJJ5" t="s">
        <v>1490</v>
      </c>
      <c r="AJK5" t="s">
        <v>1490</v>
      </c>
      <c r="AJL5" t="s">
        <v>1594</v>
      </c>
      <c r="AJM5" t="s">
        <v>1490</v>
      </c>
      <c r="AJN5" t="s">
        <v>1490</v>
      </c>
      <c r="AJO5" t="s">
        <v>1594</v>
      </c>
      <c r="AJP5" t="s">
        <v>1490</v>
      </c>
      <c r="AJQ5" t="s">
        <v>1490</v>
      </c>
      <c r="AJR5" t="s">
        <v>1594</v>
      </c>
      <c r="AJS5" t="s">
        <v>1595</v>
      </c>
      <c r="AJT5" t="s">
        <v>1596</v>
      </c>
      <c r="AJU5" t="s">
        <v>1597</v>
      </c>
      <c r="AJV5" t="s">
        <v>1595</v>
      </c>
      <c r="AJW5" t="s">
        <v>1595</v>
      </c>
      <c r="AJX5" t="s">
        <v>1596</v>
      </c>
      <c r="AJY5" t="s">
        <v>1597</v>
      </c>
      <c r="AJZ5" t="s">
        <v>1595</v>
      </c>
      <c r="AKA5" t="s">
        <v>1595</v>
      </c>
      <c r="AKB5" t="s">
        <v>1596</v>
      </c>
      <c r="AKC5" t="s">
        <v>1597</v>
      </c>
      <c r="AKD5" t="s">
        <v>1595</v>
      </c>
      <c r="AKE5" t="s">
        <v>1433</v>
      </c>
      <c r="AKF5" t="s">
        <v>1598</v>
      </c>
      <c r="AKG5" t="s">
        <v>1438</v>
      </c>
      <c r="AKH5" t="s">
        <v>1438</v>
      </c>
      <c r="AKI5" t="s">
        <v>1438</v>
      </c>
      <c r="AKJ5" t="s">
        <v>1599</v>
      </c>
      <c r="AKK5" t="s">
        <v>1433</v>
      </c>
      <c r="AKL5" t="s">
        <v>1598</v>
      </c>
      <c r="AKM5" t="s">
        <v>1438</v>
      </c>
      <c r="AKN5" t="s">
        <v>1438</v>
      </c>
      <c r="AKO5" t="s">
        <v>1438</v>
      </c>
      <c r="AKP5" t="s">
        <v>1599</v>
      </c>
      <c r="AKQ5" t="s">
        <v>1433</v>
      </c>
      <c r="AKR5" t="s">
        <v>1598</v>
      </c>
      <c r="AKS5" t="s">
        <v>1438</v>
      </c>
      <c r="AKT5" t="s">
        <v>1438</v>
      </c>
      <c r="AKU5" t="s">
        <v>1438</v>
      </c>
      <c r="AKV5" t="s">
        <v>1599</v>
      </c>
      <c r="AKW5" t="s">
        <v>1433</v>
      </c>
      <c r="AKX5" t="s">
        <v>1598</v>
      </c>
      <c r="AKY5" t="s">
        <v>1438</v>
      </c>
      <c r="AKZ5" t="s">
        <v>1438</v>
      </c>
      <c r="ALA5" t="s">
        <v>1438</v>
      </c>
      <c r="ALB5" t="s">
        <v>1599</v>
      </c>
      <c r="ALC5" t="s">
        <v>1433</v>
      </c>
      <c r="ALD5" t="s">
        <v>1598</v>
      </c>
      <c r="ALE5" t="s">
        <v>1438</v>
      </c>
      <c r="ALF5" t="s">
        <v>1438</v>
      </c>
      <c r="ALG5" t="s">
        <v>1438</v>
      </c>
      <c r="ALH5" t="s">
        <v>1599</v>
      </c>
      <c r="ALI5" t="s">
        <v>1600</v>
      </c>
      <c r="ALJ5" t="s">
        <v>1600</v>
      </c>
      <c r="ALK5" t="s">
        <v>1600</v>
      </c>
      <c r="ALL5" t="s">
        <v>1600</v>
      </c>
      <c r="ALM5" t="s">
        <v>1600</v>
      </c>
      <c r="ALN5" t="s">
        <v>1601</v>
      </c>
      <c r="ALP5" t="s">
        <v>1602</v>
      </c>
      <c r="ALQ5" t="s">
        <v>1603</v>
      </c>
      <c r="ALR5" t="s">
        <v>1604</v>
      </c>
      <c r="ALS5" t="s">
        <v>1605</v>
      </c>
      <c r="ALT5" t="s">
        <v>1606</v>
      </c>
      <c r="ALV5" t="s">
        <v>1607</v>
      </c>
      <c r="ALW5" t="s">
        <v>1608</v>
      </c>
      <c r="ALX5" t="s">
        <v>1609</v>
      </c>
      <c r="ALY5" t="s">
        <v>1610</v>
      </c>
      <c r="ALZ5" t="s">
        <v>1611</v>
      </c>
      <c r="AMA5" t="s">
        <v>1612</v>
      </c>
      <c r="AMB5" t="s">
        <v>1613</v>
      </c>
      <c r="AMC5" t="s">
        <v>1614</v>
      </c>
      <c r="AMD5" t="s">
        <v>1615</v>
      </c>
      <c r="AME5" t="s">
        <v>1616</v>
      </c>
      <c r="AMF5" t="s">
        <v>1617</v>
      </c>
      <c r="AMG5" t="s">
        <v>1618</v>
      </c>
      <c r="AMH5" t="s">
        <v>1619</v>
      </c>
      <c r="AMI5" t="s">
        <v>1620</v>
      </c>
      <c r="AMJ5" t="s">
        <v>1621</v>
      </c>
      <c r="AMK5" t="s">
        <v>1622</v>
      </c>
      <c r="AML5" t="s">
        <v>1623</v>
      </c>
      <c r="AMN5" t="s">
        <v>1624</v>
      </c>
      <c r="AMO5" t="s">
        <v>1625</v>
      </c>
      <c r="AMP5" t="s">
        <v>1626</v>
      </c>
      <c r="AMR5" t="s">
        <v>1627</v>
      </c>
      <c r="AMS5" t="s">
        <v>1628</v>
      </c>
      <c r="AMU5" t="s">
        <v>1629</v>
      </c>
      <c r="AMV5" t="s">
        <v>1630</v>
      </c>
      <c r="AMW5" t="s">
        <v>1631</v>
      </c>
      <c r="AMX5" t="s">
        <v>1632</v>
      </c>
      <c r="AMY5" t="s">
        <v>1633</v>
      </c>
      <c r="AMZ5" t="s">
        <v>1634</v>
      </c>
      <c r="ANA5" t="s">
        <v>1635</v>
      </c>
      <c r="ANB5" t="s">
        <v>1636</v>
      </c>
      <c r="AND5" t="s">
        <v>1637</v>
      </c>
      <c r="ANE5" t="s">
        <v>1638</v>
      </c>
      <c r="ANF5" t="s">
        <v>1639</v>
      </c>
      <c r="ANG5" t="s">
        <v>1640</v>
      </c>
      <c r="ANH5" t="s">
        <v>1641</v>
      </c>
      <c r="ANJ5" t="s">
        <v>1601</v>
      </c>
      <c r="ANL5" t="s">
        <v>1602</v>
      </c>
      <c r="ANM5" t="s">
        <v>1603</v>
      </c>
      <c r="ANN5" t="s">
        <v>1604</v>
      </c>
      <c r="ANO5" t="s">
        <v>1605</v>
      </c>
      <c r="ANP5" t="s">
        <v>1606</v>
      </c>
      <c r="ANR5" t="s">
        <v>1607</v>
      </c>
      <c r="ANS5" t="s">
        <v>1608</v>
      </c>
      <c r="ANT5" t="s">
        <v>1609</v>
      </c>
      <c r="ANU5" t="s">
        <v>1610</v>
      </c>
      <c r="ANV5" t="s">
        <v>1611</v>
      </c>
      <c r="ANW5" t="s">
        <v>1612</v>
      </c>
      <c r="ANX5" t="s">
        <v>1613</v>
      </c>
      <c r="ANY5" t="s">
        <v>1614</v>
      </c>
      <c r="ANZ5" t="s">
        <v>1615</v>
      </c>
      <c r="AOA5" t="s">
        <v>1616</v>
      </c>
      <c r="AOB5" t="s">
        <v>1617</v>
      </c>
      <c r="AOC5" t="s">
        <v>1618</v>
      </c>
      <c r="AOD5" t="s">
        <v>1619</v>
      </c>
      <c r="AOE5" t="s">
        <v>1620</v>
      </c>
      <c r="AOF5" t="s">
        <v>1621</v>
      </c>
      <c r="AOG5" t="s">
        <v>1622</v>
      </c>
      <c r="AOH5" t="s">
        <v>1623</v>
      </c>
      <c r="AOJ5" t="s">
        <v>1624</v>
      </c>
      <c r="AOK5" t="s">
        <v>1625</v>
      </c>
      <c r="AOL5" t="s">
        <v>1626</v>
      </c>
      <c r="AON5" t="s">
        <v>1627</v>
      </c>
      <c r="AOO5" t="s">
        <v>1628</v>
      </c>
      <c r="AOQ5" t="s">
        <v>1629</v>
      </c>
      <c r="AOR5" t="s">
        <v>1630</v>
      </c>
      <c r="AOS5" t="s">
        <v>1631</v>
      </c>
      <c r="AOT5" t="s">
        <v>1632</v>
      </c>
      <c r="AOU5" t="s">
        <v>1633</v>
      </c>
      <c r="AOV5" t="s">
        <v>1634</v>
      </c>
      <c r="AOW5" t="s">
        <v>1635</v>
      </c>
      <c r="AOX5" t="s">
        <v>1636</v>
      </c>
      <c r="AOZ5" t="s">
        <v>1637</v>
      </c>
      <c r="APA5" t="s">
        <v>1638</v>
      </c>
      <c r="APB5" t="s">
        <v>1639</v>
      </c>
      <c r="APC5" t="s">
        <v>1640</v>
      </c>
      <c r="APD5" t="s">
        <v>1641</v>
      </c>
      <c r="APF5" t="s">
        <v>1601</v>
      </c>
      <c r="APH5" t="s">
        <v>1602</v>
      </c>
      <c r="API5" t="s">
        <v>1603</v>
      </c>
      <c r="APJ5" t="s">
        <v>1604</v>
      </c>
      <c r="APK5" t="s">
        <v>1605</v>
      </c>
      <c r="APL5" t="s">
        <v>1606</v>
      </c>
      <c r="APN5" t="s">
        <v>1607</v>
      </c>
      <c r="APO5" t="s">
        <v>1608</v>
      </c>
      <c r="APP5" t="s">
        <v>1609</v>
      </c>
      <c r="APQ5" t="s">
        <v>1610</v>
      </c>
      <c r="APR5" t="s">
        <v>1611</v>
      </c>
      <c r="APS5" t="s">
        <v>1612</v>
      </c>
      <c r="APT5" t="s">
        <v>1613</v>
      </c>
      <c r="APU5" t="s">
        <v>1614</v>
      </c>
      <c r="APV5" t="s">
        <v>1615</v>
      </c>
      <c r="APW5" t="s">
        <v>1616</v>
      </c>
      <c r="APX5" t="s">
        <v>1617</v>
      </c>
      <c r="APY5" t="s">
        <v>1618</v>
      </c>
      <c r="APZ5" t="s">
        <v>1619</v>
      </c>
      <c r="AQA5" t="s">
        <v>1620</v>
      </c>
      <c r="AQB5" t="s">
        <v>1621</v>
      </c>
      <c r="AQC5" t="s">
        <v>1622</v>
      </c>
      <c r="AQD5" t="s">
        <v>1623</v>
      </c>
      <c r="AQF5" t="s">
        <v>1624</v>
      </c>
      <c r="AQG5" t="s">
        <v>1625</v>
      </c>
      <c r="AQH5" t="s">
        <v>1626</v>
      </c>
      <c r="AQJ5" t="s">
        <v>1627</v>
      </c>
      <c r="AQK5" t="s">
        <v>1628</v>
      </c>
      <c r="AQM5" t="s">
        <v>1629</v>
      </c>
      <c r="AQN5" t="s">
        <v>1630</v>
      </c>
      <c r="AQO5" t="s">
        <v>1631</v>
      </c>
      <c r="AQP5" t="s">
        <v>1632</v>
      </c>
      <c r="AQQ5" t="s">
        <v>1633</v>
      </c>
      <c r="AQR5" t="s">
        <v>1634</v>
      </c>
      <c r="AQS5" t="s">
        <v>1635</v>
      </c>
      <c r="AQT5" t="s">
        <v>1636</v>
      </c>
      <c r="AQV5" t="s">
        <v>1637</v>
      </c>
      <c r="AQW5" t="s">
        <v>1638</v>
      </c>
      <c r="AQX5" t="s">
        <v>1639</v>
      </c>
      <c r="AQY5" t="s">
        <v>1640</v>
      </c>
      <c r="AQZ5" t="s">
        <v>1641</v>
      </c>
      <c r="ARB5" t="s">
        <v>1601</v>
      </c>
      <c r="ARD5" t="s">
        <v>1602</v>
      </c>
      <c r="ARE5" t="s">
        <v>1603</v>
      </c>
      <c r="ARF5" t="s">
        <v>1604</v>
      </c>
      <c r="ARG5" t="s">
        <v>1605</v>
      </c>
      <c r="ARH5" t="s">
        <v>1606</v>
      </c>
      <c r="ARJ5" t="s">
        <v>1607</v>
      </c>
      <c r="ARK5" t="s">
        <v>1608</v>
      </c>
      <c r="ARL5" t="s">
        <v>1609</v>
      </c>
      <c r="ARM5" t="s">
        <v>1610</v>
      </c>
      <c r="ARN5" t="s">
        <v>1611</v>
      </c>
      <c r="ARO5" t="s">
        <v>1612</v>
      </c>
      <c r="ARP5" t="s">
        <v>1613</v>
      </c>
      <c r="ARQ5" t="s">
        <v>1614</v>
      </c>
      <c r="ARR5" t="s">
        <v>1615</v>
      </c>
      <c r="ARS5" t="s">
        <v>1616</v>
      </c>
      <c r="ART5" t="s">
        <v>1617</v>
      </c>
      <c r="ARU5" t="s">
        <v>1618</v>
      </c>
      <c r="ARV5" t="s">
        <v>1619</v>
      </c>
      <c r="ARW5" t="s">
        <v>1620</v>
      </c>
      <c r="ARX5" t="s">
        <v>1621</v>
      </c>
      <c r="ARY5" t="s">
        <v>1622</v>
      </c>
      <c r="ARZ5" t="s">
        <v>1623</v>
      </c>
      <c r="ASB5" t="s">
        <v>1624</v>
      </c>
      <c r="ASC5" t="s">
        <v>1625</v>
      </c>
      <c r="ASD5" t="s">
        <v>1626</v>
      </c>
      <c r="ASF5" t="s">
        <v>1627</v>
      </c>
      <c r="ASG5" t="s">
        <v>1628</v>
      </c>
      <c r="ASI5" t="s">
        <v>1629</v>
      </c>
      <c r="ASJ5" t="s">
        <v>1630</v>
      </c>
      <c r="ASK5" t="s">
        <v>1631</v>
      </c>
      <c r="ASL5" t="s">
        <v>1632</v>
      </c>
      <c r="ASM5" t="s">
        <v>1633</v>
      </c>
      <c r="ASN5" t="s">
        <v>1634</v>
      </c>
      <c r="ASO5" t="s">
        <v>1635</v>
      </c>
      <c r="ASP5" t="s">
        <v>1636</v>
      </c>
      <c r="ASR5" t="s">
        <v>1637</v>
      </c>
      <c r="ASS5" t="s">
        <v>1638</v>
      </c>
      <c r="AST5" t="s">
        <v>1639</v>
      </c>
      <c r="ASU5" t="s">
        <v>1640</v>
      </c>
      <c r="ASV5" t="s">
        <v>1641</v>
      </c>
      <c r="ASX5" t="s">
        <v>1601</v>
      </c>
      <c r="ASZ5" t="s">
        <v>1602</v>
      </c>
      <c r="ATA5" t="s">
        <v>1603</v>
      </c>
      <c r="ATB5" t="s">
        <v>1604</v>
      </c>
      <c r="ATC5" t="s">
        <v>1605</v>
      </c>
      <c r="ATD5" t="s">
        <v>1606</v>
      </c>
      <c r="ATF5" t="s">
        <v>1607</v>
      </c>
      <c r="ATG5" t="s">
        <v>1608</v>
      </c>
      <c r="ATH5" t="s">
        <v>1609</v>
      </c>
      <c r="ATI5" t="s">
        <v>1610</v>
      </c>
      <c r="ATJ5" t="s">
        <v>1611</v>
      </c>
      <c r="ATK5" t="s">
        <v>1612</v>
      </c>
      <c r="ATL5" t="s">
        <v>1613</v>
      </c>
      <c r="ATM5" t="s">
        <v>1614</v>
      </c>
      <c r="ATN5" t="s">
        <v>1615</v>
      </c>
      <c r="ATO5" t="s">
        <v>1616</v>
      </c>
      <c r="ATP5" t="s">
        <v>1617</v>
      </c>
      <c r="ATQ5" t="s">
        <v>1618</v>
      </c>
      <c r="ATR5" t="s">
        <v>1619</v>
      </c>
      <c r="ATS5" t="s">
        <v>1620</v>
      </c>
      <c r="ATT5" t="s">
        <v>1621</v>
      </c>
      <c r="ATU5" t="s">
        <v>1622</v>
      </c>
      <c r="ATV5" t="s">
        <v>1623</v>
      </c>
      <c r="ATX5" t="s">
        <v>1624</v>
      </c>
      <c r="ATY5" t="s">
        <v>1625</v>
      </c>
      <c r="ATZ5" t="s">
        <v>1626</v>
      </c>
      <c r="AUB5" t="s">
        <v>1627</v>
      </c>
      <c r="AUC5" t="s">
        <v>1628</v>
      </c>
      <c r="AUE5" t="s">
        <v>1629</v>
      </c>
      <c r="AUF5" t="s">
        <v>1630</v>
      </c>
      <c r="AUG5" t="s">
        <v>1631</v>
      </c>
      <c r="AUH5" t="s">
        <v>1632</v>
      </c>
      <c r="AUI5" t="s">
        <v>1633</v>
      </c>
      <c r="AUJ5" t="s">
        <v>1634</v>
      </c>
      <c r="AUK5" t="s">
        <v>1635</v>
      </c>
      <c r="AUL5" t="s">
        <v>1636</v>
      </c>
      <c r="AUN5" t="s">
        <v>1637</v>
      </c>
      <c r="AUO5" t="s">
        <v>1638</v>
      </c>
      <c r="AUP5" t="s">
        <v>1639</v>
      </c>
      <c r="AUQ5" t="s">
        <v>1640</v>
      </c>
      <c r="AUR5" t="s">
        <v>1641</v>
      </c>
      <c r="AUT5" t="s">
        <v>1601</v>
      </c>
      <c r="AUV5" t="s">
        <v>1602</v>
      </c>
      <c r="AUW5" t="s">
        <v>1603</v>
      </c>
      <c r="AUX5" t="s">
        <v>1604</v>
      </c>
      <c r="AUY5" t="s">
        <v>1605</v>
      </c>
      <c r="AUZ5" t="s">
        <v>1606</v>
      </c>
      <c r="AVB5" t="s">
        <v>1607</v>
      </c>
      <c r="AVC5" t="s">
        <v>1608</v>
      </c>
      <c r="AVD5" t="s">
        <v>1609</v>
      </c>
      <c r="AVE5" t="s">
        <v>1610</v>
      </c>
      <c r="AVF5" t="s">
        <v>1611</v>
      </c>
      <c r="AVG5" t="s">
        <v>1612</v>
      </c>
      <c r="AVH5" t="s">
        <v>1613</v>
      </c>
      <c r="AVI5" t="s">
        <v>1614</v>
      </c>
      <c r="AVJ5" t="s">
        <v>1615</v>
      </c>
      <c r="AVK5" t="s">
        <v>1616</v>
      </c>
      <c r="AVL5" t="s">
        <v>1617</v>
      </c>
      <c r="AVM5" t="s">
        <v>1618</v>
      </c>
      <c r="AVN5" t="s">
        <v>1619</v>
      </c>
      <c r="AVO5" t="s">
        <v>1620</v>
      </c>
      <c r="AVP5" t="s">
        <v>1621</v>
      </c>
      <c r="AVQ5" t="s">
        <v>1622</v>
      </c>
      <c r="AVR5" t="s">
        <v>1623</v>
      </c>
      <c r="AVT5" t="s">
        <v>1624</v>
      </c>
      <c r="AVU5" t="s">
        <v>1625</v>
      </c>
      <c r="AVV5" t="s">
        <v>1626</v>
      </c>
      <c r="AVX5" t="s">
        <v>1627</v>
      </c>
      <c r="AVY5" t="s">
        <v>1628</v>
      </c>
      <c r="AWA5" t="s">
        <v>1629</v>
      </c>
      <c r="AWB5" t="s">
        <v>1630</v>
      </c>
      <c r="AWC5" t="s">
        <v>1631</v>
      </c>
      <c r="AWD5" t="s">
        <v>1632</v>
      </c>
      <c r="AWE5" t="s">
        <v>1633</v>
      </c>
      <c r="AWF5" t="s">
        <v>1634</v>
      </c>
      <c r="AWG5" t="s">
        <v>1635</v>
      </c>
      <c r="AWH5" t="s">
        <v>1636</v>
      </c>
      <c r="AWJ5" t="s">
        <v>1637</v>
      </c>
      <c r="AWK5" t="s">
        <v>1638</v>
      </c>
      <c r="AWL5" t="s">
        <v>1639</v>
      </c>
      <c r="AWM5" t="s">
        <v>1640</v>
      </c>
      <c r="AWN5" t="s">
        <v>1641</v>
      </c>
      <c r="AWP5" t="s">
        <v>1601</v>
      </c>
      <c r="AWR5" t="s">
        <v>1602</v>
      </c>
      <c r="AWS5" t="s">
        <v>1603</v>
      </c>
      <c r="AWT5" t="s">
        <v>1604</v>
      </c>
      <c r="AWU5" t="s">
        <v>1605</v>
      </c>
      <c r="AWV5" t="s">
        <v>1606</v>
      </c>
      <c r="AWX5" t="s">
        <v>1607</v>
      </c>
      <c r="AWY5" t="s">
        <v>1608</v>
      </c>
      <c r="AWZ5" t="s">
        <v>1609</v>
      </c>
      <c r="AXA5" t="s">
        <v>1610</v>
      </c>
      <c r="AXB5" t="s">
        <v>1611</v>
      </c>
      <c r="AXC5" t="s">
        <v>1612</v>
      </c>
      <c r="AXD5" t="s">
        <v>1613</v>
      </c>
      <c r="AXE5" t="s">
        <v>1614</v>
      </c>
      <c r="AXF5" t="s">
        <v>1615</v>
      </c>
      <c r="AXG5" t="s">
        <v>1616</v>
      </c>
      <c r="AXH5" t="s">
        <v>1617</v>
      </c>
      <c r="AXI5" t="s">
        <v>1618</v>
      </c>
      <c r="AXJ5" t="s">
        <v>1619</v>
      </c>
      <c r="AXK5" t="s">
        <v>1620</v>
      </c>
      <c r="AXL5" t="s">
        <v>1621</v>
      </c>
      <c r="AXM5" t="s">
        <v>1622</v>
      </c>
      <c r="AXN5" t="s">
        <v>1623</v>
      </c>
      <c r="AXP5" t="s">
        <v>1624</v>
      </c>
      <c r="AXQ5" t="s">
        <v>1625</v>
      </c>
      <c r="AXR5" t="s">
        <v>1626</v>
      </c>
      <c r="AXT5" t="s">
        <v>1627</v>
      </c>
      <c r="AXU5" t="s">
        <v>1628</v>
      </c>
      <c r="AXW5" t="s">
        <v>1629</v>
      </c>
      <c r="AXX5" t="s">
        <v>1630</v>
      </c>
      <c r="AXY5" t="s">
        <v>1631</v>
      </c>
      <c r="AXZ5" t="s">
        <v>1632</v>
      </c>
      <c r="AYA5" t="s">
        <v>1633</v>
      </c>
      <c r="AYB5" t="s">
        <v>1634</v>
      </c>
      <c r="AYC5" t="s">
        <v>1635</v>
      </c>
      <c r="AYD5" t="s">
        <v>1636</v>
      </c>
      <c r="AYF5" t="s">
        <v>1637</v>
      </c>
      <c r="AYG5" t="s">
        <v>1638</v>
      </c>
      <c r="AYH5" t="s">
        <v>1639</v>
      </c>
      <c r="AYI5" t="s">
        <v>1640</v>
      </c>
      <c r="AYJ5" t="s">
        <v>1641</v>
      </c>
      <c r="AYL5" t="s">
        <v>1601</v>
      </c>
      <c r="AYN5" t="s">
        <v>1602</v>
      </c>
      <c r="AYO5" t="s">
        <v>1603</v>
      </c>
      <c r="AYP5" t="s">
        <v>1604</v>
      </c>
      <c r="AYQ5" t="s">
        <v>1605</v>
      </c>
      <c r="AYR5" t="s">
        <v>1606</v>
      </c>
      <c r="AYT5" t="s">
        <v>1607</v>
      </c>
      <c r="AYU5" t="s">
        <v>1608</v>
      </c>
      <c r="AYV5" t="s">
        <v>1609</v>
      </c>
      <c r="AYW5" t="s">
        <v>1610</v>
      </c>
      <c r="AYX5" t="s">
        <v>1611</v>
      </c>
      <c r="AYY5" t="s">
        <v>1612</v>
      </c>
      <c r="AYZ5" t="s">
        <v>1613</v>
      </c>
      <c r="AZA5" t="s">
        <v>1614</v>
      </c>
      <c r="AZB5" t="s">
        <v>1615</v>
      </c>
      <c r="AZC5" t="s">
        <v>1616</v>
      </c>
      <c r="AZD5" t="s">
        <v>1617</v>
      </c>
      <c r="AZE5" t="s">
        <v>1618</v>
      </c>
      <c r="AZF5" t="s">
        <v>1619</v>
      </c>
      <c r="AZG5" t="s">
        <v>1620</v>
      </c>
      <c r="AZH5" t="s">
        <v>1621</v>
      </c>
      <c r="AZI5" t="s">
        <v>1622</v>
      </c>
      <c r="AZJ5" t="s">
        <v>1623</v>
      </c>
      <c r="AZL5" t="s">
        <v>1624</v>
      </c>
      <c r="AZM5" t="s">
        <v>1625</v>
      </c>
      <c r="AZN5" t="s">
        <v>1626</v>
      </c>
      <c r="AZP5" t="s">
        <v>1627</v>
      </c>
      <c r="AZQ5" t="s">
        <v>1628</v>
      </c>
      <c r="AZS5" t="s">
        <v>1629</v>
      </c>
      <c r="AZT5" t="s">
        <v>1630</v>
      </c>
      <c r="AZU5" t="s">
        <v>1631</v>
      </c>
      <c r="AZV5" t="s">
        <v>1632</v>
      </c>
      <c r="AZW5" t="s">
        <v>1633</v>
      </c>
      <c r="AZX5" t="s">
        <v>1634</v>
      </c>
      <c r="AZY5" t="s">
        <v>1635</v>
      </c>
      <c r="AZZ5" t="s">
        <v>1636</v>
      </c>
      <c r="BAB5" t="s">
        <v>1637</v>
      </c>
      <c r="BAC5" t="s">
        <v>1638</v>
      </c>
      <c r="BAD5" t="s">
        <v>1639</v>
      </c>
      <c r="BAE5" t="s">
        <v>1640</v>
      </c>
      <c r="BAF5" t="s">
        <v>1641</v>
      </c>
      <c r="BAH5" t="s">
        <v>1601</v>
      </c>
      <c r="BAJ5" t="s">
        <v>1602</v>
      </c>
      <c r="BAK5" t="s">
        <v>1603</v>
      </c>
      <c r="BAL5" t="s">
        <v>1604</v>
      </c>
      <c r="BAM5" t="s">
        <v>1605</v>
      </c>
      <c r="BAN5" t="s">
        <v>1606</v>
      </c>
      <c r="BAP5" t="s">
        <v>1607</v>
      </c>
      <c r="BAQ5" t="s">
        <v>1608</v>
      </c>
      <c r="BAR5" t="s">
        <v>1609</v>
      </c>
      <c r="BAS5" t="s">
        <v>1610</v>
      </c>
      <c r="BAT5" t="s">
        <v>1611</v>
      </c>
      <c r="BAU5" t="s">
        <v>1612</v>
      </c>
      <c r="BAV5" t="s">
        <v>1613</v>
      </c>
      <c r="BAW5" t="s">
        <v>1614</v>
      </c>
      <c r="BAX5" t="s">
        <v>1615</v>
      </c>
      <c r="BAY5" t="s">
        <v>1616</v>
      </c>
      <c r="BAZ5" t="s">
        <v>1617</v>
      </c>
      <c r="BBA5" t="s">
        <v>1618</v>
      </c>
      <c r="BBB5" t="s">
        <v>1619</v>
      </c>
      <c r="BBC5" t="s">
        <v>1620</v>
      </c>
      <c r="BBD5" t="s">
        <v>1621</v>
      </c>
      <c r="BBE5" t="s">
        <v>1622</v>
      </c>
      <c r="BBF5" t="s">
        <v>1623</v>
      </c>
      <c r="BBH5" t="s">
        <v>1624</v>
      </c>
      <c r="BBI5" t="s">
        <v>1625</v>
      </c>
      <c r="BBJ5" t="s">
        <v>1626</v>
      </c>
      <c r="BBL5" t="s">
        <v>1627</v>
      </c>
      <c r="BBM5" t="s">
        <v>1628</v>
      </c>
      <c r="BBO5" t="s">
        <v>1629</v>
      </c>
      <c r="BBP5" t="s">
        <v>1630</v>
      </c>
      <c r="BBQ5" t="s">
        <v>1631</v>
      </c>
      <c r="BBR5" t="s">
        <v>1632</v>
      </c>
      <c r="BBS5" t="s">
        <v>1633</v>
      </c>
      <c r="BBT5" t="s">
        <v>1634</v>
      </c>
      <c r="BBU5" t="s">
        <v>1635</v>
      </c>
      <c r="BBV5" t="s">
        <v>1636</v>
      </c>
      <c r="BBX5" t="s">
        <v>1637</v>
      </c>
      <c r="BBY5" t="s">
        <v>1638</v>
      </c>
      <c r="BBZ5" t="s">
        <v>1639</v>
      </c>
      <c r="BCA5" t="s">
        <v>1640</v>
      </c>
      <c r="BCB5" t="s">
        <v>1641</v>
      </c>
      <c r="BCD5" t="s">
        <v>1601</v>
      </c>
      <c r="BCF5" t="s">
        <v>1602</v>
      </c>
      <c r="BCG5" t="s">
        <v>1603</v>
      </c>
      <c r="BCH5" t="s">
        <v>1604</v>
      </c>
      <c r="BCI5" t="s">
        <v>1605</v>
      </c>
      <c r="BCJ5" t="s">
        <v>1606</v>
      </c>
      <c r="BCL5" t="s">
        <v>1607</v>
      </c>
      <c r="BCM5" t="s">
        <v>1608</v>
      </c>
      <c r="BCN5" t="s">
        <v>1609</v>
      </c>
      <c r="BCO5" t="s">
        <v>1610</v>
      </c>
      <c r="BCP5" t="s">
        <v>1611</v>
      </c>
      <c r="BCQ5" t="s">
        <v>1612</v>
      </c>
      <c r="BCR5" t="s">
        <v>1613</v>
      </c>
      <c r="BCS5" t="s">
        <v>1614</v>
      </c>
      <c r="BCT5" t="s">
        <v>1615</v>
      </c>
      <c r="BCU5" t="s">
        <v>1616</v>
      </c>
      <c r="BCV5" t="s">
        <v>1617</v>
      </c>
      <c r="BCW5" t="s">
        <v>1618</v>
      </c>
      <c r="BCX5" t="s">
        <v>1619</v>
      </c>
      <c r="BCY5" t="s">
        <v>1620</v>
      </c>
      <c r="BCZ5" t="s">
        <v>1621</v>
      </c>
      <c r="BDA5" t="s">
        <v>1622</v>
      </c>
      <c r="BDB5" t="s">
        <v>1623</v>
      </c>
      <c r="BDD5" t="s">
        <v>1624</v>
      </c>
      <c r="BDE5" t="s">
        <v>1625</v>
      </c>
      <c r="BDF5" t="s">
        <v>1626</v>
      </c>
      <c r="BDH5" t="s">
        <v>1627</v>
      </c>
      <c r="BDI5" t="s">
        <v>1628</v>
      </c>
      <c r="BDK5" t="s">
        <v>1629</v>
      </c>
      <c r="BDL5" t="s">
        <v>1630</v>
      </c>
      <c r="BDM5" t="s">
        <v>1631</v>
      </c>
      <c r="BDN5" t="s">
        <v>1632</v>
      </c>
      <c r="BDO5" t="s">
        <v>1633</v>
      </c>
      <c r="BDP5" t="s">
        <v>1634</v>
      </c>
      <c r="BDQ5" t="s">
        <v>1635</v>
      </c>
      <c r="BDR5" t="s">
        <v>1636</v>
      </c>
      <c r="BDT5" t="s">
        <v>1637</v>
      </c>
      <c r="BDU5" t="s">
        <v>1638</v>
      </c>
      <c r="BDV5" t="s">
        <v>1639</v>
      </c>
      <c r="BDW5" t="s">
        <v>1640</v>
      </c>
      <c r="BDX5" t="s">
        <v>1641</v>
      </c>
      <c r="BDZ5" t="s">
        <v>1601</v>
      </c>
      <c r="BEB5" t="s">
        <v>1602</v>
      </c>
      <c r="BEC5" t="s">
        <v>1603</v>
      </c>
      <c r="BED5" t="s">
        <v>1604</v>
      </c>
      <c r="BEE5" t="s">
        <v>1605</v>
      </c>
      <c r="BEF5" t="s">
        <v>1606</v>
      </c>
      <c r="BEH5" t="s">
        <v>1607</v>
      </c>
      <c r="BEI5" t="s">
        <v>1608</v>
      </c>
      <c r="BEJ5" t="s">
        <v>1609</v>
      </c>
      <c r="BEK5" t="s">
        <v>1610</v>
      </c>
      <c r="BEL5" t="s">
        <v>1611</v>
      </c>
      <c r="BEM5" t="s">
        <v>1612</v>
      </c>
      <c r="BEN5" t="s">
        <v>1613</v>
      </c>
      <c r="BEO5" t="s">
        <v>1614</v>
      </c>
      <c r="BEP5" t="s">
        <v>1615</v>
      </c>
      <c r="BEQ5" t="s">
        <v>1616</v>
      </c>
      <c r="BER5" t="s">
        <v>1617</v>
      </c>
      <c r="BES5" t="s">
        <v>1618</v>
      </c>
      <c r="BET5" t="s">
        <v>1619</v>
      </c>
      <c r="BEU5" t="s">
        <v>1620</v>
      </c>
      <c r="BEV5" t="s">
        <v>1621</v>
      </c>
      <c r="BEW5" t="s">
        <v>1622</v>
      </c>
      <c r="BEX5" t="s">
        <v>1623</v>
      </c>
      <c r="BEZ5" t="s">
        <v>1624</v>
      </c>
      <c r="BFA5" t="s">
        <v>1625</v>
      </c>
      <c r="BFB5" t="s">
        <v>1626</v>
      </c>
      <c r="BFD5" t="s">
        <v>1627</v>
      </c>
      <c r="BFE5" t="s">
        <v>1628</v>
      </c>
      <c r="BFG5" t="s">
        <v>1629</v>
      </c>
      <c r="BFH5" t="s">
        <v>1630</v>
      </c>
      <c r="BFI5" t="s">
        <v>1631</v>
      </c>
      <c r="BFJ5" t="s">
        <v>1632</v>
      </c>
      <c r="BFK5" t="s">
        <v>1633</v>
      </c>
      <c r="BFL5" t="s">
        <v>1634</v>
      </c>
      <c r="BFM5" t="s">
        <v>1635</v>
      </c>
      <c r="BFN5" t="s">
        <v>1636</v>
      </c>
      <c r="BFP5" t="s">
        <v>1637</v>
      </c>
      <c r="BFQ5" t="s">
        <v>1638</v>
      </c>
      <c r="BFR5" t="s">
        <v>1639</v>
      </c>
      <c r="BFS5" t="s">
        <v>1640</v>
      </c>
      <c r="BFT5" t="s">
        <v>1641</v>
      </c>
      <c r="BFV5" t="s">
        <v>1601</v>
      </c>
      <c r="BFX5" t="s">
        <v>1602</v>
      </c>
      <c r="BFY5" t="s">
        <v>1603</v>
      </c>
      <c r="BFZ5" t="s">
        <v>1604</v>
      </c>
      <c r="BGA5" t="s">
        <v>1605</v>
      </c>
      <c r="BGB5" t="s">
        <v>1606</v>
      </c>
      <c r="BGD5" t="s">
        <v>1607</v>
      </c>
      <c r="BGE5" t="s">
        <v>1608</v>
      </c>
      <c r="BGF5" t="s">
        <v>1609</v>
      </c>
      <c r="BGG5" t="s">
        <v>1610</v>
      </c>
      <c r="BGH5" t="s">
        <v>1611</v>
      </c>
      <c r="BGI5" t="s">
        <v>1612</v>
      </c>
      <c r="BGJ5" t="s">
        <v>1613</v>
      </c>
      <c r="BGK5" t="s">
        <v>1614</v>
      </c>
      <c r="BGL5" t="s">
        <v>1615</v>
      </c>
      <c r="BGM5" t="s">
        <v>1616</v>
      </c>
      <c r="BGN5" t="s">
        <v>1617</v>
      </c>
      <c r="BGO5" t="s">
        <v>1618</v>
      </c>
      <c r="BGP5" t="s">
        <v>1619</v>
      </c>
      <c r="BGQ5" t="s">
        <v>1620</v>
      </c>
      <c r="BGR5" t="s">
        <v>1621</v>
      </c>
      <c r="BGS5" t="s">
        <v>1622</v>
      </c>
      <c r="BGT5" t="s">
        <v>1623</v>
      </c>
      <c r="BGV5" t="s">
        <v>1624</v>
      </c>
      <c r="BGW5" t="s">
        <v>1625</v>
      </c>
      <c r="BGX5" t="s">
        <v>1626</v>
      </c>
      <c r="BGZ5" t="s">
        <v>1627</v>
      </c>
      <c r="BHA5" t="s">
        <v>1628</v>
      </c>
      <c r="BHC5" t="s">
        <v>1629</v>
      </c>
      <c r="BHD5" t="s">
        <v>1630</v>
      </c>
      <c r="BHE5" t="s">
        <v>1631</v>
      </c>
      <c r="BHF5" t="s">
        <v>1632</v>
      </c>
      <c r="BHG5" t="s">
        <v>1633</v>
      </c>
      <c r="BHH5" t="s">
        <v>1634</v>
      </c>
      <c r="BHI5" t="s">
        <v>1635</v>
      </c>
      <c r="BHJ5" t="s">
        <v>1636</v>
      </c>
      <c r="BHL5" t="s">
        <v>1637</v>
      </c>
      <c r="BHM5" t="s">
        <v>1638</v>
      </c>
      <c r="BHN5" t="s">
        <v>1639</v>
      </c>
      <c r="BHO5" t="s">
        <v>1640</v>
      </c>
      <c r="BHP5" t="s">
        <v>1641</v>
      </c>
      <c r="BHR5" t="s">
        <v>1490</v>
      </c>
      <c r="BHS5" t="s">
        <v>1642</v>
      </c>
      <c r="BHT5" t="s">
        <v>1490</v>
      </c>
      <c r="BHU5" t="s">
        <v>1490</v>
      </c>
      <c r="BHV5" t="s">
        <v>1643</v>
      </c>
      <c r="BHW5" t="s">
        <v>1644</v>
      </c>
      <c r="BHX5" t="s">
        <v>1645</v>
      </c>
      <c r="BHY5" t="s">
        <v>1366</v>
      </c>
      <c r="BHZ5" t="s">
        <v>1645</v>
      </c>
      <c r="BIA5" t="s">
        <v>1645</v>
      </c>
      <c r="BIB5" t="s">
        <v>1366</v>
      </c>
      <c r="BIC5" t="s">
        <v>1645</v>
      </c>
      <c r="BID5" t="s">
        <v>1645</v>
      </c>
      <c r="BIE5" t="s">
        <v>1366</v>
      </c>
      <c r="BIF5" t="s">
        <v>1645</v>
      </c>
      <c r="BIG5" t="s">
        <v>1645</v>
      </c>
      <c r="BIH5" t="s">
        <v>1366</v>
      </c>
      <c r="BII5" t="s">
        <v>1645</v>
      </c>
      <c r="BIJ5" t="s">
        <v>1645</v>
      </c>
      <c r="BIK5" t="s">
        <v>1366</v>
      </c>
      <c r="BIL5" t="s">
        <v>1645</v>
      </c>
      <c r="BIN5" t="s">
        <v>1646</v>
      </c>
      <c r="BIO5" t="s">
        <v>1492</v>
      </c>
      <c r="BIP5" t="s">
        <v>1647</v>
      </c>
      <c r="BIQ5" t="s">
        <v>1648</v>
      </c>
      <c r="BIR5" t="s">
        <v>1385</v>
      </c>
      <c r="BIS5" t="s">
        <v>1648</v>
      </c>
      <c r="BIT5" t="s">
        <v>1648</v>
      </c>
      <c r="BIU5" t="s">
        <v>1385</v>
      </c>
      <c r="BIV5" t="s">
        <v>1648</v>
      </c>
      <c r="BIW5" t="s">
        <v>1648</v>
      </c>
      <c r="BIX5" t="s">
        <v>1385</v>
      </c>
      <c r="BIY5" t="s">
        <v>1648</v>
      </c>
      <c r="BIZ5" t="s">
        <v>1648</v>
      </c>
      <c r="BJA5" t="s">
        <v>1385</v>
      </c>
      <c r="BJB5" t="s">
        <v>1648</v>
      </c>
      <c r="BJC5" t="s">
        <v>1648</v>
      </c>
      <c r="BJD5" t="s">
        <v>1385</v>
      </c>
      <c r="BJE5" t="s">
        <v>1648</v>
      </c>
      <c r="BJF5" t="s">
        <v>1649</v>
      </c>
      <c r="BJG5" t="s">
        <v>434</v>
      </c>
      <c r="BJI5" t="s">
        <v>1543</v>
      </c>
      <c r="BJJ5" t="s">
        <v>1463</v>
      </c>
      <c r="BJK5" t="s">
        <v>1543</v>
      </c>
      <c r="BJL5" t="s">
        <v>1650</v>
      </c>
      <c r="BJM5" t="s">
        <v>1650</v>
      </c>
      <c r="BJN5" t="s">
        <v>1412</v>
      </c>
      <c r="BJO5" t="s">
        <v>1650</v>
      </c>
      <c r="BJP5" t="s">
        <v>1650</v>
      </c>
      <c r="BJQ5" t="s">
        <v>1651</v>
      </c>
      <c r="BJR5" t="s">
        <v>1650</v>
      </c>
      <c r="BJS5" t="s">
        <v>1651</v>
      </c>
      <c r="BJT5" t="s">
        <v>1650</v>
      </c>
      <c r="BJU5" t="s">
        <v>1651</v>
      </c>
      <c r="BJV5" t="s">
        <v>1650</v>
      </c>
      <c r="BJW5" t="s">
        <v>1651</v>
      </c>
      <c r="BJX5" t="s">
        <v>1650</v>
      </c>
      <c r="BJY5" t="s">
        <v>1651</v>
      </c>
      <c r="BJZ5" t="s">
        <v>1650</v>
      </c>
      <c r="BKA5" t="s">
        <v>1652</v>
      </c>
      <c r="BKB5" t="s">
        <v>1432</v>
      </c>
      <c r="BKC5" t="s">
        <v>1432</v>
      </c>
      <c r="BKD5" t="s">
        <v>1432</v>
      </c>
      <c r="BKE5" t="s">
        <v>1432</v>
      </c>
      <c r="BKF5" t="s">
        <v>1432</v>
      </c>
      <c r="BKG5" t="s">
        <v>1653</v>
      </c>
      <c r="BKH5" t="s">
        <v>1653</v>
      </c>
      <c r="BKI5" t="s">
        <v>1653</v>
      </c>
      <c r="BKJ5" t="s">
        <v>1653</v>
      </c>
      <c r="BKK5" t="s">
        <v>1653</v>
      </c>
      <c r="BKL5" t="s">
        <v>1654</v>
      </c>
      <c r="BKM5" t="s">
        <v>1654</v>
      </c>
      <c r="BKN5" t="s">
        <v>1654</v>
      </c>
      <c r="BKO5" t="s">
        <v>1654</v>
      </c>
      <c r="BKP5" t="s">
        <v>1654</v>
      </c>
      <c r="BKQ5" t="s">
        <v>411</v>
      </c>
      <c r="BKR5" t="s">
        <v>1655</v>
      </c>
      <c r="BKS5" t="s">
        <v>1655</v>
      </c>
      <c r="BKT5" t="s">
        <v>1655</v>
      </c>
      <c r="BKU5" t="s">
        <v>1655</v>
      </c>
      <c r="BKV5" t="s">
        <v>1655</v>
      </c>
      <c r="BKW5" t="s">
        <v>1373</v>
      </c>
      <c r="BKX5" t="s">
        <v>1373</v>
      </c>
      <c r="BKY5" t="s">
        <v>732</v>
      </c>
      <c r="BKZ5" t="s">
        <v>732</v>
      </c>
      <c r="BLA5" t="s">
        <v>732</v>
      </c>
      <c r="BLB5" t="s">
        <v>732</v>
      </c>
      <c r="BLC5" t="s">
        <v>732</v>
      </c>
      <c r="BLD5" t="s">
        <v>1656</v>
      </c>
      <c r="BLE5" t="s">
        <v>945</v>
      </c>
      <c r="BLF5" t="s">
        <v>1537</v>
      </c>
      <c r="BLG5" t="s">
        <v>1657</v>
      </c>
      <c r="BLH5" t="s">
        <v>1657</v>
      </c>
      <c r="BLI5" t="s">
        <v>1657</v>
      </c>
      <c r="BLJ5" t="s">
        <v>1657</v>
      </c>
      <c r="BLK5" t="s">
        <v>1657</v>
      </c>
      <c r="BLL5" t="s">
        <v>1658</v>
      </c>
      <c r="BLM5" t="s">
        <v>1659</v>
      </c>
      <c r="BLN5" t="s">
        <v>1660</v>
      </c>
      <c r="BLO5" t="s">
        <v>1660</v>
      </c>
      <c r="BLP5" t="s">
        <v>1660</v>
      </c>
      <c r="BLQ5" t="s">
        <v>1660</v>
      </c>
      <c r="BLR5" t="s">
        <v>1647</v>
      </c>
      <c r="BLS5" t="s">
        <v>1647</v>
      </c>
      <c r="BLT5" t="s">
        <v>945</v>
      </c>
      <c r="BLU5" t="s">
        <v>945</v>
      </c>
      <c r="BLV5" t="s">
        <v>1661</v>
      </c>
      <c r="BLW5" t="s">
        <v>1662</v>
      </c>
      <c r="BLX5" t="s">
        <v>732</v>
      </c>
      <c r="BLY5" t="s">
        <v>736</v>
      </c>
      <c r="BLZ5" t="s">
        <v>1663</v>
      </c>
      <c r="BMA5" t="s">
        <v>1210</v>
      </c>
      <c r="BMB5" t="s">
        <v>1664</v>
      </c>
      <c r="BMC5" t="s">
        <v>1665</v>
      </c>
      <c r="BMD5" t="s">
        <v>1666</v>
      </c>
      <c r="BME5" t="s">
        <v>1667</v>
      </c>
      <c r="BMF5" t="s">
        <v>1668</v>
      </c>
      <c r="BMG5" t="s">
        <v>1669</v>
      </c>
      <c r="BMH5" t="s">
        <v>1670</v>
      </c>
      <c r="BMI5" t="s">
        <v>1671</v>
      </c>
      <c r="BMJ5" t="s">
        <v>1672</v>
      </c>
      <c r="BMK5" t="s">
        <v>1673</v>
      </c>
      <c r="BML5" t="s">
        <v>1664</v>
      </c>
      <c r="BMM5" t="s">
        <v>1665</v>
      </c>
      <c r="BMN5" t="s">
        <v>1666</v>
      </c>
      <c r="BMO5" t="s">
        <v>1667</v>
      </c>
      <c r="BMP5" t="s">
        <v>1668</v>
      </c>
      <c r="BMQ5" t="s">
        <v>1669</v>
      </c>
      <c r="BMR5" t="s">
        <v>1670</v>
      </c>
      <c r="BMS5" t="s">
        <v>1671</v>
      </c>
      <c r="BMT5" t="s">
        <v>1672</v>
      </c>
      <c r="BMU5" t="s">
        <v>1673</v>
      </c>
      <c r="BMV5" t="s">
        <v>1664</v>
      </c>
      <c r="BMW5" t="s">
        <v>1665</v>
      </c>
      <c r="BMX5" t="s">
        <v>1666</v>
      </c>
      <c r="BMY5" t="s">
        <v>1667</v>
      </c>
      <c r="BMZ5" t="s">
        <v>1668</v>
      </c>
      <c r="BNA5" t="s">
        <v>1669</v>
      </c>
      <c r="BNB5" t="s">
        <v>1670</v>
      </c>
      <c r="BNC5" t="s">
        <v>1671</v>
      </c>
      <c r="BND5" t="s">
        <v>1672</v>
      </c>
      <c r="BNE5" t="s">
        <v>1673</v>
      </c>
      <c r="BNF5" t="s">
        <v>1664</v>
      </c>
      <c r="BNG5" t="s">
        <v>1665</v>
      </c>
      <c r="BNH5" t="s">
        <v>1666</v>
      </c>
      <c r="BNI5" t="s">
        <v>1667</v>
      </c>
      <c r="BNJ5" t="s">
        <v>1668</v>
      </c>
      <c r="BNK5" t="s">
        <v>1669</v>
      </c>
      <c r="BNL5" t="s">
        <v>1670</v>
      </c>
      <c r="BNM5" t="s">
        <v>1671</v>
      </c>
      <c r="BNN5" t="s">
        <v>1672</v>
      </c>
      <c r="BNO5" t="s">
        <v>1673</v>
      </c>
      <c r="BNP5" t="s">
        <v>1664</v>
      </c>
      <c r="BNQ5" t="s">
        <v>1665</v>
      </c>
      <c r="BNR5" t="s">
        <v>1666</v>
      </c>
      <c r="BNS5" t="s">
        <v>1667</v>
      </c>
      <c r="BNT5" t="s">
        <v>1668</v>
      </c>
      <c r="BNU5" t="s">
        <v>1669</v>
      </c>
      <c r="BNV5" t="s">
        <v>1670</v>
      </c>
      <c r="BNW5" t="s">
        <v>1671</v>
      </c>
      <c r="BNX5" t="s">
        <v>1672</v>
      </c>
      <c r="BNY5" t="s">
        <v>1673</v>
      </c>
    </row>
    <row r="6" spans="1:1741" ht="12.75">
      <c r="A6" t="s">
        <v>9732</v>
      </c>
      <c r="B6" t="s">
        <v>9732</v>
      </c>
      <c r="C6" t="s">
        <v>1674</v>
      </c>
      <c r="E6" t="s">
        <v>1675</v>
      </c>
      <c r="F6" t="s">
        <v>1676</v>
      </c>
      <c r="G6" t="s">
        <v>1352</v>
      </c>
      <c r="H6" t="s">
        <v>1677</v>
      </c>
      <c r="I6" t="s">
        <v>1356</v>
      </c>
      <c r="J6" t="s">
        <v>1678</v>
      </c>
      <c r="K6" t="s">
        <v>1679</v>
      </c>
      <c r="L6" t="s">
        <v>1527</v>
      </c>
      <c r="M6" t="s">
        <v>1527</v>
      </c>
      <c r="N6" t="s">
        <v>1525</v>
      </c>
      <c r="P6" t="s">
        <v>128</v>
      </c>
      <c r="Q6" t="s">
        <v>1680</v>
      </c>
      <c r="R6" t="s">
        <v>1681</v>
      </c>
      <c r="S6" t="s">
        <v>1681</v>
      </c>
      <c r="T6" t="s">
        <v>1681</v>
      </c>
      <c r="U6" t="s">
        <v>1681</v>
      </c>
      <c r="V6" t="s">
        <v>1681</v>
      </c>
      <c r="X6" t="s">
        <v>1682</v>
      </c>
      <c r="Y6" t="s">
        <v>1536</v>
      </c>
      <c r="Z6" t="s">
        <v>1683</v>
      </c>
      <c r="AA6" t="s">
        <v>1535</v>
      </c>
      <c r="AB6" t="s">
        <v>1684</v>
      </c>
      <c r="AC6" t="s">
        <v>1685</v>
      </c>
      <c r="AD6" s="41" t="s">
        <v>479</v>
      </c>
      <c r="AE6" s="41" t="s">
        <v>479</v>
      </c>
      <c r="AF6" t="s">
        <v>1686</v>
      </c>
      <c r="AG6" t="s">
        <v>1687</v>
      </c>
      <c r="AH6" t="s">
        <v>1688</v>
      </c>
      <c r="AI6" t="s">
        <v>1687</v>
      </c>
      <c r="AJ6" t="s">
        <v>1688</v>
      </c>
      <c r="AK6" t="s">
        <v>1687</v>
      </c>
      <c r="AL6" t="s">
        <v>1688</v>
      </c>
      <c r="AM6" t="s">
        <v>1687</v>
      </c>
      <c r="AN6" t="s">
        <v>1688</v>
      </c>
      <c r="AO6" t="s">
        <v>1687</v>
      </c>
      <c r="AP6" t="s">
        <v>1688</v>
      </c>
      <c r="AQ6" t="s">
        <v>1689</v>
      </c>
      <c r="AR6" t="s">
        <v>1540</v>
      </c>
      <c r="AS6" t="s">
        <v>1599</v>
      </c>
      <c r="AT6" t="s">
        <v>1690</v>
      </c>
      <c r="AU6" t="s">
        <v>1540</v>
      </c>
      <c r="AV6" t="s">
        <v>1691</v>
      </c>
      <c r="AW6" t="s">
        <v>1599</v>
      </c>
      <c r="AX6" t="s">
        <v>1689</v>
      </c>
      <c r="AY6" t="s">
        <v>1540</v>
      </c>
      <c r="AZ6" t="s">
        <v>1599</v>
      </c>
      <c r="BA6" t="s">
        <v>1690</v>
      </c>
      <c r="BB6" t="s">
        <v>1540</v>
      </c>
      <c r="BC6" t="s">
        <v>1691</v>
      </c>
      <c r="BD6" t="s">
        <v>1599</v>
      </c>
      <c r="BE6" t="s">
        <v>1689</v>
      </c>
      <c r="BF6" t="s">
        <v>1540</v>
      </c>
      <c r="BG6" t="s">
        <v>1599</v>
      </c>
      <c r="BH6" t="s">
        <v>1690</v>
      </c>
      <c r="BI6" t="s">
        <v>1540</v>
      </c>
      <c r="BJ6" t="s">
        <v>1691</v>
      </c>
      <c r="BK6" t="s">
        <v>1599</v>
      </c>
      <c r="BL6" t="s">
        <v>1689</v>
      </c>
      <c r="BM6" t="s">
        <v>1540</v>
      </c>
      <c r="BN6" t="s">
        <v>1599</v>
      </c>
      <c r="BO6" t="s">
        <v>1690</v>
      </c>
      <c r="BP6" t="s">
        <v>1540</v>
      </c>
      <c r="BQ6" t="s">
        <v>1691</v>
      </c>
      <c r="BR6" t="s">
        <v>1599</v>
      </c>
      <c r="BS6" t="s">
        <v>1689</v>
      </c>
      <c r="BT6" t="s">
        <v>1540</v>
      </c>
      <c r="BU6" t="s">
        <v>1599</v>
      </c>
      <c r="BV6" t="s">
        <v>1690</v>
      </c>
      <c r="BW6" t="s">
        <v>1540</v>
      </c>
      <c r="BX6" t="s">
        <v>1691</v>
      </c>
      <c r="BY6" t="s">
        <v>1599</v>
      </c>
      <c r="BZ6" t="s">
        <v>1692</v>
      </c>
      <c r="CA6" t="s">
        <v>1693</v>
      </c>
      <c r="CC6" t="s">
        <v>1694</v>
      </c>
      <c r="CE6" t="s">
        <v>1695</v>
      </c>
      <c r="CF6" t="s">
        <v>1547</v>
      </c>
      <c r="CG6" t="s">
        <v>1545</v>
      </c>
      <c r="CH6" t="s">
        <v>1545</v>
      </c>
      <c r="CI6" t="s">
        <v>1547</v>
      </c>
      <c r="CJ6" t="s">
        <v>1695</v>
      </c>
      <c r="CK6" t="s">
        <v>1696</v>
      </c>
      <c r="CL6" t="s">
        <v>1547</v>
      </c>
      <c r="DE6" t="s">
        <v>1377</v>
      </c>
      <c r="FP6" t="s">
        <v>1697</v>
      </c>
      <c r="FQ6" t="s">
        <v>1698</v>
      </c>
      <c r="FR6" t="s">
        <v>1699</v>
      </c>
      <c r="FS6" t="s">
        <v>1700</v>
      </c>
      <c r="FT6" t="s">
        <v>1701</v>
      </c>
      <c r="FU6" t="s">
        <v>1700</v>
      </c>
      <c r="FV6" t="s">
        <v>1702</v>
      </c>
      <c r="FW6" t="s">
        <v>1703</v>
      </c>
      <c r="FX6" t="s">
        <v>1704</v>
      </c>
      <c r="FY6" t="s">
        <v>1699</v>
      </c>
      <c r="FZ6" t="s">
        <v>1700</v>
      </c>
      <c r="GA6" t="s">
        <v>1701</v>
      </c>
      <c r="GB6" t="s">
        <v>1700</v>
      </c>
      <c r="GC6" t="s">
        <v>1702</v>
      </c>
      <c r="GD6" t="s">
        <v>1703</v>
      </c>
      <c r="GE6" t="s">
        <v>1704</v>
      </c>
      <c r="GF6" t="s">
        <v>1699</v>
      </c>
      <c r="GG6" t="s">
        <v>1700</v>
      </c>
      <c r="GH6" t="s">
        <v>1701</v>
      </c>
      <c r="GI6" t="s">
        <v>1700</v>
      </c>
      <c r="GJ6" t="s">
        <v>1702</v>
      </c>
      <c r="GK6" t="s">
        <v>1703</v>
      </c>
      <c r="GL6" t="s">
        <v>1704</v>
      </c>
      <c r="GM6" t="s">
        <v>1699</v>
      </c>
      <c r="GN6" t="s">
        <v>1700</v>
      </c>
      <c r="GO6" t="s">
        <v>1701</v>
      </c>
      <c r="GP6" t="s">
        <v>1700</v>
      </c>
      <c r="GQ6" t="s">
        <v>1702</v>
      </c>
      <c r="GR6" t="s">
        <v>1703</v>
      </c>
      <c r="GS6" t="s">
        <v>1704</v>
      </c>
      <c r="GT6" t="s">
        <v>1699</v>
      </c>
      <c r="GU6" t="s">
        <v>1700</v>
      </c>
      <c r="GV6" t="s">
        <v>1701</v>
      </c>
      <c r="GW6" t="s">
        <v>1700</v>
      </c>
      <c r="GX6" t="s">
        <v>1702</v>
      </c>
      <c r="GY6" t="s">
        <v>1703</v>
      </c>
      <c r="GZ6" t="s">
        <v>1704</v>
      </c>
      <c r="HA6" t="s">
        <v>945</v>
      </c>
      <c r="HH6" t="s">
        <v>1705</v>
      </c>
      <c r="HL6" t="s">
        <v>1706</v>
      </c>
      <c r="HM6" t="s">
        <v>1707</v>
      </c>
      <c r="HN6" t="s">
        <v>1708</v>
      </c>
      <c r="HO6" t="s">
        <v>1709</v>
      </c>
      <c r="HP6" t="s">
        <v>1709</v>
      </c>
      <c r="HQ6" t="s">
        <v>1709</v>
      </c>
      <c r="HR6" t="s">
        <v>1709</v>
      </c>
      <c r="HS6" t="s">
        <v>1709</v>
      </c>
      <c r="HT6" t="s">
        <v>1710</v>
      </c>
      <c r="HU6" t="s">
        <v>1559</v>
      </c>
      <c r="HV6" t="s">
        <v>1711</v>
      </c>
      <c r="HW6" t="s">
        <v>1712</v>
      </c>
      <c r="HX6" t="s">
        <v>1649</v>
      </c>
      <c r="HY6" t="s">
        <v>1649</v>
      </c>
      <c r="HZ6" t="s">
        <v>1649</v>
      </c>
      <c r="IA6" t="s">
        <v>1649</v>
      </c>
      <c r="IB6" t="s">
        <v>1649</v>
      </c>
      <c r="IC6" t="s">
        <v>1649</v>
      </c>
      <c r="ID6" t="s">
        <v>945</v>
      </c>
      <c r="IE6" t="s">
        <v>1412</v>
      </c>
      <c r="IF6" t="s">
        <v>1713</v>
      </c>
      <c r="IH6" t="s">
        <v>1714</v>
      </c>
      <c r="II6" t="s">
        <v>1715</v>
      </c>
      <c r="IJ6" t="s">
        <v>1716</v>
      </c>
      <c r="IK6" t="s">
        <v>1717</v>
      </c>
      <c r="IL6" t="s">
        <v>1718</v>
      </c>
      <c r="IM6" t="s">
        <v>1719</v>
      </c>
      <c r="IO6" t="s">
        <v>1714</v>
      </c>
      <c r="IP6" t="s">
        <v>1715</v>
      </c>
      <c r="IQ6" t="s">
        <v>1716</v>
      </c>
      <c r="IR6" t="s">
        <v>1717</v>
      </c>
      <c r="IS6" t="s">
        <v>1718</v>
      </c>
      <c r="IT6" t="s">
        <v>1719</v>
      </c>
      <c r="IV6" t="s">
        <v>1714</v>
      </c>
      <c r="IW6" t="s">
        <v>1715</v>
      </c>
      <c r="IX6" t="s">
        <v>1716</v>
      </c>
      <c r="IY6" t="s">
        <v>1717</v>
      </c>
      <c r="IZ6" t="s">
        <v>1718</v>
      </c>
      <c r="JA6" t="s">
        <v>1719</v>
      </c>
      <c r="JC6" t="s">
        <v>1714</v>
      </c>
      <c r="JD6" t="s">
        <v>1715</v>
      </c>
      <c r="JE6" t="s">
        <v>1716</v>
      </c>
      <c r="JF6" t="s">
        <v>1717</v>
      </c>
      <c r="JG6" t="s">
        <v>1718</v>
      </c>
      <c r="JH6" t="s">
        <v>1719</v>
      </c>
      <c r="JJ6" t="s">
        <v>1714</v>
      </c>
      <c r="JK6" t="s">
        <v>1715</v>
      </c>
      <c r="JL6" t="s">
        <v>1716</v>
      </c>
      <c r="JM6" t="s">
        <v>1717</v>
      </c>
      <c r="JN6" t="s">
        <v>1718</v>
      </c>
      <c r="JO6" t="s">
        <v>1719</v>
      </c>
      <c r="JQ6" t="s">
        <v>1714</v>
      </c>
      <c r="JR6" t="s">
        <v>1715</v>
      </c>
      <c r="JS6" t="s">
        <v>1716</v>
      </c>
      <c r="JT6" t="s">
        <v>1717</v>
      </c>
      <c r="JU6" t="s">
        <v>1718</v>
      </c>
      <c r="JV6" t="s">
        <v>1719</v>
      </c>
      <c r="JX6" t="s">
        <v>1714</v>
      </c>
      <c r="JY6" t="s">
        <v>1715</v>
      </c>
      <c r="JZ6" t="s">
        <v>1716</v>
      </c>
      <c r="KA6" t="s">
        <v>1717</v>
      </c>
      <c r="KB6" t="s">
        <v>1718</v>
      </c>
      <c r="KC6" t="s">
        <v>1719</v>
      </c>
      <c r="KE6" t="s">
        <v>1714</v>
      </c>
      <c r="KF6" t="s">
        <v>1715</v>
      </c>
      <c r="KG6" t="s">
        <v>1716</v>
      </c>
      <c r="KH6" t="s">
        <v>1717</v>
      </c>
      <c r="KI6" t="s">
        <v>1718</v>
      </c>
      <c r="KJ6" t="s">
        <v>1719</v>
      </c>
      <c r="KL6" t="s">
        <v>1714</v>
      </c>
      <c r="KM6" t="s">
        <v>1715</v>
      </c>
      <c r="KN6" t="s">
        <v>1716</v>
      </c>
      <c r="KO6" t="s">
        <v>1717</v>
      </c>
      <c r="KP6" t="s">
        <v>1718</v>
      </c>
      <c r="KQ6" t="s">
        <v>1719</v>
      </c>
      <c r="KS6" t="s">
        <v>1714</v>
      </c>
      <c r="KT6" t="s">
        <v>1715</v>
      </c>
      <c r="KU6" t="s">
        <v>1716</v>
      </c>
      <c r="KV6" t="s">
        <v>1717</v>
      </c>
      <c r="KW6" t="s">
        <v>1718</v>
      </c>
      <c r="KX6" t="s">
        <v>1719</v>
      </c>
      <c r="KY6" t="s">
        <v>1387</v>
      </c>
      <c r="LA6" t="s">
        <v>1714</v>
      </c>
      <c r="LB6" t="s">
        <v>1715</v>
      </c>
      <c r="LC6" t="s">
        <v>1716</v>
      </c>
      <c r="LD6" t="s">
        <v>1717</v>
      </c>
      <c r="LE6" t="s">
        <v>1718</v>
      </c>
      <c r="LF6" t="s">
        <v>1719</v>
      </c>
      <c r="LH6" t="s">
        <v>1714</v>
      </c>
      <c r="LI6" t="s">
        <v>1715</v>
      </c>
      <c r="LJ6" t="s">
        <v>1716</v>
      </c>
      <c r="LK6" t="s">
        <v>1717</v>
      </c>
      <c r="LL6" t="s">
        <v>1718</v>
      </c>
      <c r="LM6" t="s">
        <v>1719</v>
      </c>
      <c r="LO6" t="s">
        <v>1714</v>
      </c>
      <c r="LP6" t="s">
        <v>1715</v>
      </c>
      <c r="LQ6" t="s">
        <v>1716</v>
      </c>
      <c r="LR6" t="s">
        <v>1717</v>
      </c>
      <c r="LS6" t="s">
        <v>1718</v>
      </c>
      <c r="LT6" t="s">
        <v>1719</v>
      </c>
      <c r="LV6" t="s">
        <v>1714</v>
      </c>
      <c r="LW6" t="s">
        <v>1715</v>
      </c>
      <c r="LX6" t="s">
        <v>1716</v>
      </c>
      <c r="LY6" t="s">
        <v>1717</v>
      </c>
      <c r="LZ6" t="s">
        <v>1718</v>
      </c>
      <c r="MA6" t="s">
        <v>1719</v>
      </c>
      <c r="MC6" t="s">
        <v>1714</v>
      </c>
      <c r="MD6" t="s">
        <v>1715</v>
      </c>
      <c r="ME6" t="s">
        <v>1716</v>
      </c>
      <c r="MF6" t="s">
        <v>1717</v>
      </c>
      <c r="MG6" t="s">
        <v>1718</v>
      </c>
      <c r="MH6" t="s">
        <v>1719</v>
      </c>
      <c r="MJ6" t="s">
        <v>1714</v>
      </c>
      <c r="MK6" t="s">
        <v>1715</v>
      </c>
      <c r="ML6" t="s">
        <v>1716</v>
      </c>
      <c r="MM6" t="s">
        <v>1717</v>
      </c>
      <c r="MN6" t="s">
        <v>1718</v>
      </c>
      <c r="MO6" t="s">
        <v>1719</v>
      </c>
      <c r="MQ6" t="s">
        <v>1714</v>
      </c>
      <c r="MR6" t="s">
        <v>1715</v>
      </c>
      <c r="MS6" t="s">
        <v>1716</v>
      </c>
      <c r="MT6" t="s">
        <v>1717</v>
      </c>
      <c r="MU6" t="s">
        <v>1718</v>
      </c>
      <c r="MV6" t="s">
        <v>1719</v>
      </c>
      <c r="MX6" t="s">
        <v>1714</v>
      </c>
      <c r="MY6" t="s">
        <v>1715</v>
      </c>
      <c r="MZ6" t="s">
        <v>1716</v>
      </c>
      <c r="NA6" t="s">
        <v>1717</v>
      </c>
      <c r="NB6" t="s">
        <v>1718</v>
      </c>
      <c r="NC6" t="s">
        <v>1719</v>
      </c>
      <c r="NE6" t="s">
        <v>1714</v>
      </c>
      <c r="NF6" t="s">
        <v>1715</v>
      </c>
      <c r="NG6" t="s">
        <v>1716</v>
      </c>
      <c r="NH6" t="s">
        <v>1717</v>
      </c>
      <c r="NI6" t="s">
        <v>1718</v>
      </c>
      <c r="NJ6" t="s">
        <v>1719</v>
      </c>
      <c r="NL6" t="s">
        <v>1714</v>
      </c>
      <c r="NM6" t="s">
        <v>1715</v>
      </c>
      <c r="NN6" t="s">
        <v>1716</v>
      </c>
      <c r="NO6" t="s">
        <v>1717</v>
      </c>
      <c r="NP6" t="s">
        <v>1718</v>
      </c>
      <c r="NQ6" t="s">
        <v>1719</v>
      </c>
      <c r="NR6" t="s">
        <v>1387</v>
      </c>
      <c r="NT6" t="s">
        <v>1714</v>
      </c>
      <c r="NU6" t="s">
        <v>1715</v>
      </c>
      <c r="NV6" t="s">
        <v>1716</v>
      </c>
      <c r="NW6" t="s">
        <v>1717</v>
      </c>
      <c r="NX6" t="s">
        <v>1718</v>
      </c>
      <c r="NY6" t="s">
        <v>1719</v>
      </c>
      <c r="OA6" t="s">
        <v>1714</v>
      </c>
      <c r="OB6" t="s">
        <v>1715</v>
      </c>
      <c r="OC6" t="s">
        <v>1716</v>
      </c>
      <c r="OD6" t="s">
        <v>1717</v>
      </c>
      <c r="OE6" t="s">
        <v>1718</v>
      </c>
      <c r="OF6" t="s">
        <v>1719</v>
      </c>
      <c r="OH6" t="s">
        <v>1714</v>
      </c>
      <c r="OI6" t="s">
        <v>1715</v>
      </c>
      <c r="OJ6" t="s">
        <v>1716</v>
      </c>
      <c r="OK6" t="s">
        <v>1717</v>
      </c>
      <c r="OL6" t="s">
        <v>1718</v>
      </c>
      <c r="OM6" t="s">
        <v>1719</v>
      </c>
      <c r="OO6" t="s">
        <v>1714</v>
      </c>
      <c r="OP6" t="s">
        <v>1715</v>
      </c>
      <c r="OQ6" t="s">
        <v>1716</v>
      </c>
      <c r="OR6" t="s">
        <v>1717</v>
      </c>
      <c r="OS6" t="s">
        <v>1718</v>
      </c>
      <c r="OT6" t="s">
        <v>1719</v>
      </c>
      <c r="OV6" t="s">
        <v>1714</v>
      </c>
      <c r="OW6" t="s">
        <v>1715</v>
      </c>
      <c r="OX6" t="s">
        <v>1716</v>
      </c>
      <c r="OY6" t="s">
        <v>1717</v>
      </c>
      <c r="OZ6" t="s">
        <v>1718</v>
      </c>
      <c r="PA6" t="s">
        <v>1719</v>
      </c>
      <c r="PC6" t="s">
        <v>1714</v>
      </c>
      <c r="PD6" t="s">
        <v>1715</v>
      </c>
      <c r="PE6" t="s">
        <v>1716</v>
      </c>
      <c r="PF6" t="s">
        <v>1717</v>
      </c>
      <c r="PG6" t="s">
        <v>1718</v>
      </c>
      <c r="PH6" t="s">
        <v>1719</v>
      </c>
      <c r="PJ6" t="s">
        <v>1714</v>
      </c>
      <c r="PK6" t="s">
        <v>1715</v>
      </c>
      <c r="PL6" t="s">
        <v>1716</v>
      </c>
      <c r="PM6" t="s">
        <v>1717</v>
      </c>
      <c r="PN6" t="s">
        <v>1718</v>
      </c>
      <c r="PO6" t="s">
        <v>1719</v>
      </c>
      <c r="PQ6" t="s">
        <v>1714</v>
      </c>
      <c r="PR6" t="s">
        <v>1715</v>
      </c>
      <c r="PS6" t="s">
        <v>1716</v>
      </c>
      <c r="PT6" t="s">
        <v>1717</v>
      </c>
      <c r="PU6" t="s">
        <v>1718</v>
      </c>
      <c r="PV6" t="s">
        <v>1719</v>
      </c>
      <c r="PX6" t="s">
        <v>1714</v>
      </c>
      <c r="PY6" t="s">
        <v>1715</v>
      </c>
      <c r="PZ6" t="s">
        <v>1716</v>
      </c>
      <c r="QA6" t="s">
        <v>1717</v>
      </c>
      <c r="QB6" t="s">
        <v>1718</v>
      </c>
      <c r="QC6" t="s">
        <v>1719</v>
      </c>
      <c r="QE6" t="s">
        <v>1714</v>
      </c>
      <c r="QF6" t="s">
        <v>1715</v>
      </c>
      <c r="QG6" t="s">
        <v>1716</v>
      </c>
      <c r="QH6" t="s">
        <v>1717</v>
      </c>
      <c r="QI6" t="s">
        <v>1718</v>
      </c>
      <c r="QJ6" t="s">
        <v>1719</v>
      </c>
      <c r="QK6" t="s">
        <v>1387</v>
      </c>
      <c r="QM6" t="s">
        <v>1714</v>
      </c>
      <c r="QN6" t="s">
        <v>1715</v>
      </c>
      <c r="QO6" t="s">
        <v>1716</v>
      </c>
      <c r="QP6" t="s">
        <v>1717</v>
      </c>
      <c r="QQ6" t="s">
        <v>1718</v>
      </c>
      <c r="QR6" t="s">
        <v>1719</v>
      </c>
      <c r="QT6" t="s">
        <v>1714</v>
      </c>
      <c r="QU6" t="s">
        <v>1715</v>
      </c>
      <c r="QV6" t="s">
        <v>1716</v>
      </c>
      <c r="QW6" t="s">
        <v>1717</v>
      </c>
      <c r="QX6" t="s">
        <v>1718</v>
      </c>
      <c r="QY6" t="s">
        <v>1719</v>
      </c>
      <c r="RA6" t="s">
        <v>1714</v>
      </c>
      <c r="RB6" t="s">
        <v>1715</v>
      </c>
      <c r="RC6" t="s">
        <v>1716</v>
      </c>
      <c r="RD6" t="s">
        <v>1717</v>
      </c>
      <c r="RE6" t="s">
        <v>1718</v>
      </c>
      <c r="RF6" t="s">
        <v>1719</v>
      </c>
      <c r="RH6" t="s">
        <v>1714</v>
      </c>
      <c r="RI6" t="s">
        <v>1715</v>
      </c>
      <c r="RJ6" t="s">
        <v>1716</v>
      </c>
      <c r="RK6" t="s">
        <v>1717</v>
      </c>
      <c r="RL6" t="s">
        <v>1718</v>
      </c>
      <c r="RM6" t="s">
        <v>1719</v>
      </c>
      <c r="RO6" t="s">
        <v>1714</v>
      </c>
      <c r="RP6" t="s">
        <v>1715</v>
      </c>
      <c r="RQ6" t="s">
        <v>1716</v>
      </c>
      <c r="RR6" t="s">
        <v>1717</v>
      </c>
      <c r="RS6" t="s">
        <v>1718</v>
      </c>
      <c r="RT6" t="s">
        <v>1719</v>
      </c>
      <c r="RV6" t="s">
        <v>1714</v>
      </c>
      <c r="RW6" t="s">
        <v>1715</v>
      </c>
      <c r="RX6" t="s">
        <v>1716</v>
      </c>
      <c r="RY6" t="s">
        <v>1717</v>
      </c>
      <c r="RZ6" t="s">
        <v>1718</v>
      </c>
      <c r="SA6" t="s">
        <v>1719</v>
      </c>
      <c r="SC6" t="s">
        <v>1714</v>
      </c>
      <c r="SD6" t="s">
        <v>1715</v>
      </c>
      <c r="SE6" t="s">
        <v>1716</v>
      </c>
      <c r="SF6" t="s">
        <v>1717</v>
      </c>
      <c r="SG6" t="s">
        <v>1718</v>
      </c>
      <c r="SH6" t="s">
        <v>1719</v>
      </c>
      <c r="SJ6" t="s">
        <v>1714</v>
      </c>
      <c r="SK6" t="s">
        <v>1715</v>
      </c>
      <c r="SL6" t="s">
        <v>1716</v>
      </c>
      <c r="SM6" t="s">
        <v>1717</v>
      </c>
      <c r="SN6" t="s">
        <v>1718</v>
      </c>
      <c r="SO6" t="s">
        <v>1719</v>
      </c>
      <c r="SQ6" t="s">
        <v>1714</v>
      </c>
      <c r="SR6" t="s">
        <v>1715</v>
      </c>
      <c r="SS6" t="s">
        <v>1716</v>
      </c>
      <c r="ST6" t="s">
        <v>1717</v>
      </c>
      <c r="SU6" t="s">
        <v>1718</v>
      </c>
      <c r="SV6" t="s">
        <v>1719</v>
      </c>
      <c r="SX6" t="s">
        <v>1714</v>
      </c>
      <c r="SY6" t="s">
        <v>1715</v>
      </c>
      <c r="SZ6" t="s">
        <v>1716</v>
      </c>
      <c r="TA6" t="s">
        <v>1717</v>
      </c>
      <c r="TB6" t="s">
        <v>1718</v>
      </c>
      <c r="TC6" t="s">
        <v>1719</v>
      </c>
      <c r="TD6" t="s">
        <v>1387</v>
      </c>
      <c r="TE6" t="s">
        <v>1713</v>
      </c>
      <c r="TG6" t="s">
        <v>1714</v>
      </c>
      <c r="TH6" t="s">
        <v>1715</v>
      </c>
      <c r="TI6" t="s">
        <v>1716</v>
      </c>
      <c r="TJ6" t="s">
        <v>1717</v>
      </c>
      <c r="TK6" t="s">
        <v>1718</v>
      </c>
      <c r="TL6" t="s">
        <v>1719</v>
      </c>
      <c r="TN6" t="s">
        <v>1714</v>
      </c>
      <c r="TO6" t="s">
        <v>1715</v>
      </c>
      <c r="TP6" t="s">
        <v>1716</v>
      </c>
      <c r="TQ6" t="s">
        <v>1717</v>
      </c>
      <c r="TR6" t="s">
        <v>1718</v>
      </c>
      <c r="TS6" t="s">
        <v>1719</v>
      </c>
      <c r="TU6" t="s">
        <v>1714</v>
      </c>
      <c r="TV6" t="s">
        <v>1715</v>
      </c>
      <c r="TW6" t="s">
        <v>1716</v>
      </c>
      <c r="TX6" t="s">
        <v>1717</v>
      </c>
      <c r="TY6" t="s">
        <v>1718</v>
      </c>
      <c r="TZ6" t="s">
        <v>1719</v>
      </c>
      <c r="UB6" t="s">
        <v>1714</v>
      </c>
      <c r="UC6" t="s">
        <v>1715</v>
      </c>
      <c r="UD6" t="s">
        <v>1716</v>
      </c>
      <c r="UE6" t="s">
        <v>1717</v>
      </c>
      <c r="UF6" t="s">
        <v>1718</v>
      </c>
      <c r="UG6" t="s">
        <v>1719</v>
      </c>
      <c r="UI6" t="s">
        <v>1714</v>
      </c>
      <c r="UJ6" t="s">
        <v>1715</v>
      </c>
      <c r="UK6" t="s">
        <v>1716</v>
      </c>
      <c r="UL6" t="s">
        <v>1717</v>
      </c>
      <c r="UM6" t="s">
        <v>1718</v>
      </c>
      <c r="UN6" t="s">
        <v>1719</v>
      </c>
      <c r="UP6" t="s">
        <v>1714</v>
      </c>
      <c r="UQ6" t="s">
        <v>1715</v>
      </c>
      <c r="UR6" t="s">
        <v>1716</v>
      </c>
      <c r="US6" t="s">
        <v>1717</v>
      </c>
      <c r="UT6" t="s">
        <v>1718</v>
      </c>
      <c r="UU6" t="s">
        <v>1719</v>
      </c>
      <c r="UW6" t="s">
        <v>1714</v>
      </c>
      <c r="UX6" t="s">
        <v>1715</v>
      </c>
      <c r="UY6" t="s">
        <v>1716</v>
      </c>
      <c r="UZ6" t="s">
        <v>1717</v>
      </c>
      <c r="VA6" t="s">
        <v>1718</v>
      </c>
      <c r="VB6" t="s">
        <v>1719</v>
      </c>
      <c r="VD6" t="s">
        <v>1714</v>
      </c>
      <c r="VE6" t="s">
        <v>1715</v>
      </c>
      <c r="VF6" t="s">
        <v>1716</v>
      </c>
      <c r="VG6" t="s">
        <v>1717</v>
      </c>
      <c r="VH6" t="s">
        <v>1718</v>
      </c>
      <c r="VI6" t="s">
        <v>1719</v>
      </c>
      <c r="VK6" t="s">
        <v>1714</v>
      </c>
      <c r="VL6" t="s">
        <v>1715</v>
      </c>
      <c r="VM6" t="s">
        <v>1716</v>
      </c>
      <c r="VN6" t="s">
        <v>1717</v>
      </c>
      <c r="VO6" t="s">
        <v>1718</v>
      </c>
      <c r="VP6" t="s">
        <v>1719</v>
      </c>
      <c r="VR6" t="s">
        <v>1714</v>
      </c>
      <c r="VS6" t="s">
        <v>1715</v>
      </c>
      <c r="VT6" t="s">
        <v>1716</v>
      </c>
      <c r="VU6" t="s">
        <v>1717</v>
      </c>
      <c r="VV6" t="s">
        <v>1718</v>
      </c>
      <c r="VW6" t="s">
        <v>1719</v>
      </c>
      <c r="VX6" t="s">
        <v>1387</v>
      </c>
      <c r="VZ6" t="s">
        <v>1714</v>
      </c>
      <c r="WA6" t="s">
        <v>1715</v>
      </c>
      <c r="WB6" t="s">
        <v>1716</v>
      </c>
      <c r="WC6" t="s">
        <v>1717</v>
      </c>
      <c r="WD6" t="s">
        <v>1718</v>
      </c>
      <c r="WE6" t="s">
        <v>1719</v>
      </c>
      <c r="WG6" t="s">
        <v>1714</v>
      </c>
      <c r="WH6" t="s">
        <v>1715</v>
      </c>
      <c r="WI6" t="s">
        <v>1716</v>
      </c>
      <c r="WJ6" t="s">
        <v>1717</v>
      </c>
      <c r="WK6" t="s">
        <v>1718</v>
      </c>
      <c r="WL6" t="s">
        <v>1719</v>
      </c>
      <c r="WN6" t="s">
        <v>1714</v>
      </c>
      <c r="WO6" t="s">
        <v>1715</v>
      </c>
      <c r="WP6" t="s">
        <v>1716</v>
      </c>
      <c r="WQ6" t="s">
        <v>1717</v>
      </c>
      <c r="WR6" t="s">
        <v>1718</v>
      </c>
      <c r="WS6" t="s">
        <v>1719</v>
      </c>
      <c r="WU6" t="s">
        <v>1714</v>
      </c>
      <c r="WV6" t="s">
        <v>1715</v>
      </c>
      <c r="WW6" t="s">
        <v>1716</v>
      </c>
      <c r="WX6" t="s">
        <v>1717</v>
      </c>
      <c r="WY6" t="s">
        <v>1718</v>
      </c>
      <c r="WZ6" t="s">
        <v>1719</v>
      </c>
      <c r="XB6" t="s">
        <v>1714</v>
      </c>
      <c r="XC6" t="s">
        <v>1715</v>
      </c>
      <c r="XD6" t="s">
        <v>1716</v>
      </c>
      <c r="XE6" t="s">
        <v>1717</v>
      </c>
      <c r="XF6" t="s">
        <v>1718</v>
      </c>
      <c r="XG6" t="s">
        <v>1719</v>
      </c>
      <c r="XI6" t="s">
        <v>1714</v>
      </c>
      <c r="XJ6" t="s">
        <v>1715</v>
      </c>
      <c r="XK6" t="s">
        <v>1716</v>
      </c>
      <c r="XL6" t="s">
        <v>1717</v>
      </c>
      <c r="XM6" t="s">
        <v>1718</v>
      </c>
      <c r="XN6" t="s">
        <v>1719</v>
      </c>
      <c r="XP6" t="s">
        <v>1714</v>
      </c>
      <c r="XQ6" t="s">
        <v>1715</v>
      </c>
      <c r="XR6" t="s">
        <v>1716</v>
      </c>
      <c r="XS6" t="s">
        <v>1717</v>
      </c>
      <c r="XT6" t="s">
        <v>1718</v>
      </c>
      <c r="XU6" t="s">
        <v>1719</v>
      </c>
      <c r="XW6" t="s">
        <v>1714</v>
      </c>
      <c r="XX6" t="s">
        <v>1715</v>
      </c>
      <c r="XY6" t="s">
        <v>1716</v>
      </c>
      <c r="XZ6" t="s">
        <v>1717</v>
      </c>
      <c r="YA6" t="s">
        <v>1718</v>
      </c>
      <c r="YB6" t="s">
        <v>1719</v>
      </c>
      <c r="YD6" t="s">
        <v>1714</v>
      </c>
      <c r="YE6" t="s">
        <v>1715</v>
      </c>
      <c r="YF6" t="s">
        <v>1716</v>
      </c>
      <c r="YG6" t="s">
        <v>1717</v>
      </c>
      <c r="YH6" t="s">
        <v>1718</v>
      </c>
      <c r="YI6" t="s">
        <v>1719</v>
      </c>
      <c r="YK6" t="s">
        <v>1714</v>
      </c>
      <c r="YL6" t="s">
        <v>1715</v>
      </c>
      <c r="YM6" t="s">
        <v>1716</v>
      </c>
      <c r="YN6" t="s">
        <v>1717</v>
      </c>
      <c r="YO6" t="s">
        <v>1718</v>
      </c>
      <c r="YP6" t="s">
        <v>1719</v>
      </c>
      <c r="YQ6" t="s">
        <v>1387</v>
      </c>
      <c r="YS6" t="s">
        <v>1714</v>
      </c>
      <c r="YT6" t="s">
        <v>1715</v>
      </c>
      <c r="YU6" t="s">
        <v>1716</v>
      </c>
      <c r="YV6" t="s">
        <v>1717</v>
      </c>
      <c r="YW6" t="s">
        <v>1718</v>
      </c>
      <c r="YX6" t="s">
        <v>1719</v>
      </c>
      <c r="YZ6" t="s">
        <v>1714</v>
      </c>
      <c r="ZA6" t="s">
        <v>1715</v>
      </c>
      <c r="ZB6" t="s">
        <v>1716</v>
      </c>
      <c r="ZC6" t="s">
        <v>1717</v>
      </c>
      <c r="ZD6" t="s">
        <v>1718</v>
      </c>
      <c r="ZE6" t="s">
        <v>1719</v>
      </c>
      <c r="ZG6" t="s">
        <v>1714</v>
      </c>
      <c r="ZH6" t="s">
        <v>1715</v>
      </c>
      <c r="ZI6" t="s">
        <v>1716</v>
      </c>
      <c r="ZJ6" t="s">
        <v>1717</v>
      </c>
      <c r="ZK6" t="s">
        <v>1718</v>
      </c>
      <c r="ZL6" t="s">
        <v>1719</v>
      </c>
      <c r="ZN6" t="s">
        <v>1714</v>
      </c>
      <c r="ZO6" t="s">
        <v>1715</v>
      </c>
      <c r="ZP6" t="s">
        <v>1716</v>
      </c>
      <c r="ZQ6" t="s">
        <v>1717</v>
      </c>
      <c r="ZR6" t="s">
        <v>1718</v>
      </c>
      <c r="ZS6" t="s">
        <v>1719</v>
      </c>
      <c r="ZU6" t="s">
        <v>1714</v>
      </c>
      <c r="ZV6" t="s">
        <v>1715</v>
      </c>
      <c r="ZW6" t="s">
        <v>1716</v>
      </c>
      <c r="ZX6" t="s">
        <v>1717</v>
      </c>
      <c r="ZY6" t="s">
        <v>1718</v>
      </c>
      <c r="ZZ6" t="s">
        <v>1719</v>
      </c>
      <c r="AAB6" t="s">
        <v>1714</v>
      </c>
      <c r="AAC6" t="s">
        <v>1715</v>
      </c>
      <c r="AAD6" t="s">
        <v>1716</v>
      </c>
      <c r="AAE6" t="s">
        <v>1717</v>
      </c>
      <c r="AAF6" t="s">
        <v>1718</v>
      </c>
      <c r="AAG6" t="s">
        <v>1719</v>
      </c>
      <c r="AAI6" t="s">
        <v>1714</v>
      </c>
      <c r="AAJ6" t="s">
        <v>1715</v>
      </c>
      <c r="AAK6" t="s">
        <v>1716</v>
      </c>
      <c r="AAL6" t="s">
        <v>1717</v>
      </c>
      <c r="AAM6" t="s">
        <v>1718</v>
      </c>
      <c r="AAN6" t="s">
        <v>1719</v>
      </c>
      <c r="AAP6" t="s">
        <v>1714</v>
      </c>
      <c r="AAQ6" t="s">
        <v>1715</v>
      </c>
      <c r="AAR6" t="s">
        <v>1716</v>
      </c>
      <c r="AAS6" t="s">
        <v>1717</v>
      </c>
      <c r="AAT6" t="s">
        <v>1718</v>
      </c>
      <c r="AAU6" t="s">
        <v>1719</v>
      </c>
      <c r="AAW6" t="s">
        <v>1714</v>
      </c>
      <c r="AAX6" t="s">
        <v>1715</v>
      </c>
      <c r="AAY6" t="s">
        <v>1716</v>
      </c>
      <c r="AAZ6" t="s">
        <v>1717</v>
      </c>
      <c r="ABA6" t="s">
        <v>1718</v>
      </c>
      <c r="ABB6" t="s">
        <v>1719</v>
      </c>
      <c r="ABD6" t="s">
        <v>1714</v>
      </c>
      <c r="ABE6" t="s">
        <v>1715</v>
      </c>
      <c r="ABF6" t="s">
        <v>1716</v>
      </c>
      <c r="ABG6" t="s">
        <v>1717</v>
      </c>
      <c r="ABH6" t="s">
        <v>1718</v>
      </c>
      <c r="ABI6" t="s">
        <v>1719</v>
      </c>
      <c r="ABJ6" t="s">
        <v>1387</v>
      </c>
      <c r="ABL6" t="s">
        <v>1714</v>
      </c>
      <c r="ABM6" t="s">
        <v>1715</v>
      </c>
      <c r="ABN6" t="s">
        <v>1716</v>
      </c>
      <c r="ABO6" t="s">
        <v>1717</v>
      </c>
      <c r="ABP6" t="s">
        <v>1718</v>
      </c>
      <c r="ABQ6" t="s">
        <v>1719</v>
      </c>
      <c r="ABS6" t="s">
        <v>1714</v>
      </c>
      <c r="ABT6" t="s">
        <v>1715</v>
      </c>
      <c r="ABU6" t="s">
        <v>1716</v>
      </c>
      <c r="ABV6" t="s">
        <v>1717</v>
      </c>
      <c r="ABW6" t="s">
        <v>1718</v>
      </c>
      <c r="ABX6" t="s">
        <v>1719</v>
      </c>
      <c r="ABZ6" t="s">
        <v>1714</v>
      </c>
      <c r="ACA6" t="s">
        <v>1715</v>
      </c>
      <c r="ACB6" t="s">
        <v>1716</v>
      </c>
      <c r="ACC6" t="s">
        <v>1717</v>
      </c>
      <c r="ACD6" t="s">
        <v>1718</v>
      </c>
      <c r="ACE6" t="s">
        <v>1719</v>
      </c>
      <c r="ACG6" t="s">
        <v>1714</v>
      </c>
      <c r="ACH6" t="s">
        <v>1715</v>
      </c>
      <c r="ACI6" t="s">
        <v>1716</v>
      </c>
      <c r="ACJ6" t="s">
        <v>1717</v>
      </c>
      <c r="ACK6" t="s">
        <v>1718</v>
      </c>
      <c r="ACL6" t="s">
        <v>1719</v>
      </c>
      <c r="ACN6" t="s">
        <v>1714</v>
      </c>
      <c r="ACO6" t="s">
        <v>1715</v>
      </c>
      <c r="ACP6" t="s">
        <v>1716</v>
      </c>
      <c r="ACQ6" t="s">
        <v>1717</v>
      </c>
      <c r="ACR6" t="s">
        <v>1718</v>
      </c>
      <c r="ACS6" t="s">
        <v>1719</v>
      </c>
      <c r="ACU6" t="s">
        <v>1714</v>
      </c>
      <c r="ACV6" t="s">
        <v>1715</v>
      </c>
      <c r="ACW6" t="s">
        <v>1716</v>
      </c>
      <c r="ACX6" t="s">
        <v>1717</v>
      </c>
      <c r="ACY6" t="s">
        <v>1718</v>
      </c>
      <c r="ACZ6" t="s">
        <v>1719</v>
      </c>
      <c r="ADB6" t="s">
        <v>1714</v>
      </c>
      <c r="ADC6" t="s">
        <v>1715</v>
      </c>
      <c r="ADD6" t="s">
        <v>1716</v>
      </c>
      <c r="ADE6" t="s">
        <v>1717</v>
      </c>
      <c r="ADF6" t="s">
        <v>1718</v>
      </c>
      <c r="ADG6" t="s">
        <v>1719</v>
      </c>
      <c r="ADI6" t="s">
        <v>1714</v>
      </c>
      <c r="ADJ6" t="s">
        <v>1715</v>
      </c>
      <c r="ADK6" t="s">
        <v>1716</v>
      </c>
      <c r="ADL6" t="s">
        <v>1717</v>
      </c>
      <c r="ADM6" t="s">
        <v>1718</v>
      </c>
      <c r="ADN6" t="s">
        <v>1719</v>
      </c>
      <c r="ADP6" t="s">
        <v>1714</v>
      </c>
      <c r="ADQ6" t="s">
        <v>1715</v>
      </c>
      <c r="ADR6" t="s">
        <v>1716</v>
      </c>
      <c r="ADS6" t="s">
        <v>1717</v>
      </c>
      <c r="ADT6" t="s">
        <v>1718</v>
      </c>
      <c r="ADU6" t="s">
        <v>1719</v>
      </c>
      <c r="ADW6" t="s">
        <v>1714</v>
      </c>
      <c r="ADX6" t="s">
        <v>1715</v>
      </c>
      <c r="ADY6" t="s">
        <v>1716</v>
      </c>
      <c r="ADZ6" t="s">
        <v>1717</v>
      </c>
      <c r="AEA6" t="s">
        <v>1718</v>
      </c>
      <c r="AEB6" t="s">
        <v>1719</v>
      </c>
      <c r="AEC6" t="s">
        <v>1387</v>
      </c>
      <c r="AED6" t="s">
        <v>1720</v>
      </c>
      <c r="AEG6" t="s">
        <v>1721</v>
      </c>
      <c r="AEH6" t="s">
        <v>1570</v>
      </c>
      <c r="AEI6" t="s">
        <v>1722</v>
      </c>
      <c r="AEJ6" t="s">
        <v>1407</v>
      </c>
      <c r="AEK6" t="s">
        <v>1387</v>
      </c>
      <c r="AEL6" t="s">
        <v>684</v>
      </c>
      <c r="AEM6" t="s">
        <v>684</v>
      </c>
      <c r="AEN6" t="s">
        <v>684</v>
      </c>
      <c r="AEO6" t="s">
        <v>684</v>
      </c>
      <c r="AEP6" t="s">
        <v>684</v>
      </c>
      <c r="AEQ6" t="s">
        <v>684</v>
      </c>
      <c r="AER6" t="s">
        <v>684</v>
      </c>
      <c r="AES6" t="s">
        <v>684</v>
      </c>
      <c r="AET6" t="s">
        <v>684</v>
      </c>
      <c r="AEU6" t="s">
        <v>684</v>
      </c>
      <c r="AEV6" t="s">
        <v>1723</v>
      </c>
      <c r="AEW6" t="s">
        <v>1574</v>
      </c>
      <c r="AEX6" t="s">
        <v>1724</v>
      </c>
      <c r="AEY6" t="s">
        <v>1407</v>
      </c>
      <c r="AEZ6" t="s">
        <v>1725</v>
      </c>
      <c r="AFA6" t="s">
        <v>1725</v>
      </c>
      <c r="AFB6" t="s">
        <v>1725</v>
      </c>
      <c r="AFC6" t="s">
        <v>1725</v>
      </c>
      <c r="AFD6" t="s">
        <v>1725</v>
      </c>
      <c r="AFE6" t="s">
        <v>1726</v>
      </c>
      <c r="AFF6" t="s">
        <v>1726</v>
      </c>
      <c r="AFG6" t="s">
        <v>1726</v>
      </c>
      <c r="AFH6" t="s">
        <v>1726</v>
      </c>
      <c r="AFI6" t="s">
        <v>1726</v>
      </c>
      <c r="AFK6" t="s">
        <v>1412</v>
      </c>
      <c r="AFO6" t="s">
        <v>1727</v>
      </c>
      <c r="AFV6" t="s">
        <v>1724</v>
      </c>
      <c r="AFX6" t="s">
        <v>1723</v>
      </c>
      <c r="AFZ6" t="s">
        <v>1728</v>
      </c>
      <c r="AGA6" t="s">
        <v>1580</v>
      </c>
      <c r="AGC6" t="s">
        <v>1729</v>
      </c>
      <c r="AGD6" t="s">
        <v>1729</v>
      </c>
      <c r="AGE6" t="s">
        <v>1729</v>
      </c>
      <c r="AGF6" t="s">
        <v>1729</v>
      </c>
      <c r="AGG6" t="s">
        <v>1729</v>
      </c>
      <c r="AGH6" t="s">
        <v>1584</v>
      </c>
      <c r="AGI6" t="s">
        <v>1730</v>
      </c>
      <c r="AGJ6" t="s">
        <v>1585</v>
      </c>
      <c r="AGK6" t="s">
        <v>1731</v>
      </c>
      <c r="AGL6" t="s">
        <v>1732</v>
      </c>
      <c r="AGM6" t="s">
        <v>1733</v>
      </c>
      <c r="AGN6" t="s">
        <v>1584</v>
      </c>
      <c r="AGO6" t="s">
        <v>1730</v>
      </c>
      <c r="AGP6" t="s">
        <v>1585</v>
      </c>
      <c r="AGQ6" t="s">
        <v>1731</v>
      </c>
      <c r="AGR6" t="s">
        <v>1732</v>
      </c>
      <c r="AGS6" t="s">
        <v>1733</v>
      </c>
      <c r="AGT6" t="s">
        <v>1584</v>
      </c>
      <c r="AGU6" t="s">
        <v>1730</v>
      </c>
      <c r="AGV6" t="s">
        <v>1585</v>
      </c>
      <c r="AGW6" t="s">
        <v>1731</v>
      </c>
      <c r="AGX6" t="s">
        <v>1732</v>
      </c>
      <c r="AGY6" t="s">
        <v>1733</v>
      </c>
      <c r="AGZ6" t="s">
        <v>1584</v>
      </c>
      <c r="AHA6" t="s">
        <v>1730</v>
      </c>
      <c r="AHB6" t="s">
        <v>1585</v>
      </c>
      <c r="AHC6" t="s">
        <v>1731</v>
      </c>
      <c r="AHD6" t="s">
        <v>1732</v>
      </c>
      <c r="AHE6" t="s">
        <v>1733</v>
      </c>
      <c r="AHF6" t="s">
        <v>1584</v>
      </c>
      <c r="AHG6" t="s">
        <v>1730</v>
      </c>
      <c r="AHH6" t="s">
        <v>1585</v>
      </c>
      <c r="AHI6" t="s">
        <v>1731</v>
      </c>
      <c r="AHJ6" t="s">
        <v>1732</v>
      </c>
      <c r="AHK6" t="s">
        <v>1733</v>
      </c>
      <c r="AHL6" t="s">
        <v>1380</v>
      </c>
      <c r="AHM6" t="s">
        <v>1380</v>
      </c>
      <c r="AHN6" t="s">
        <v>1380</v>
      </c>
      <c r="AHO6" t="s">
        <v>1380</v>
      </c>
      <c r="AHP6" t="s">
        <v>1380</v>
      </c>
      <c r="AHQ6" t="s">
        <v>1734</v>
      </c>
      <c r="AHR6" t="s">
        <v>1735</v>
      </c>
      <c r="AHS6" t="s">
        <v>1736</v>
      </c>
      <c r="AHT6" t="s">
        <v>1587</v>
      </c>
      <c r="AHU6" t="s">
        <v>1737</v>
      </c>
      <c r="AHV6" t="s">
        <v>1737</v>
      </c>
      <c r="AHW6" t="s">
        <v>1736</v>
      </c>
      <c r="AHX6" t="s">
        <v>1734</v>
      </c>
      <c r="AHY6" t="s">
        <v>1735</v>
      </c>
      <c r="AHZ6" t="s">
        <v>1736</v>
      </c>
      <c r="AIA6" t="s">
        <v>1587</v>
      </c>
      <c r="AIB6" t="s">
        <v>1737</v>
      </c>
      <c r="AIC6" t="s">
        <v>1737</v>
      </c>
      <c r="AID6" t="s">
        <v>1736</v>
      </c>
      <c r="AIE6" t="s">
        <v>1734</v>
      </c>
      <c r="AIF6" t="s">
        <v>1735</v>
      </c>
      <c r="AIG6" t="s">
        <v>1736</v>
      </c>
      <c r="AIH6" t="s">
        <v>1587</v>
      </c>
      <c r="AII6" t="s">
        <v>1737</v>
      </c>
      <c r="AIJ6" t="s">
        <v>1737</v>
      </c>
      <c r="AIK6" t="s">
        <v>1736</v>
      </c>
      <c r="AIL6" t="s">
        <v>1734</v>
      </c>
      <c r="AIM6" t="s">
        <v>1735</v>
      </c>
      <c r="AIN6" t="s">
        <v>1736</v>
      </c>
      <c r="AIO6" t="s">
        <v>1587</v>
      </c>
      <c r="AIP6" t="s">
        <v>1737</v>
      </c>
      <c r="AIQ6" t="s">
        <v>1737</v>
      </c>
      <c r="AIR6" t="s">
        <v>1736</v>
      </c>
      <c r="AIS6" t="s">
        <v>1734</v>
      </c>
      <c r="AIT6" t="s">
        <v>1735</v>
      </c>
      <c r="AIU6" t="s">
        <v>1736</v>
      </c>
      <c r="AIV6" t="s">
        <v>1587</v>
      </c>
      <c r="AIW6" t="s">
        <v>1737</v>
      </c>
      <c r="AIX6" t="s">
        <v>1737</v>
      </c>
      <c r="AIY6" t="s">
        <v>1736</v>
      </c>
      <c r="AJA6" t="s">
        <v>1738</v>
      </c>
      <c r="AJB6" t="s">
        <v>1739</v>
      </c>
      <c r="AJC6" t="s">
        <v>1740</v>
      </c>
      <c r="AJD6" t="s">
        <v>1741</v>
      </c>
      <c r="AJE6" t="s">
        <v>1742</v>
      </c>
      <c r="AJF6" t="s">
        <v>1743</v>
      </c>
      <c r="AJG6" t="s">
        <v>1741</v>
      </c>
      <c r="AJH6" t="s">
        <v>1742</v>
      </c>
      <c r="AJI6" t="s">
        <v>1743</v>
      </c>
      <c r="AJJ6" t="s">
        <v>1741</v>
      </c>
      <c r="AJK6" t="s">
        <v>1742</v>
      </c>
      <c r="AJL6" t="s">
        <v>1743</v>
      </c>
      <c r="AJM6" t="s">
        <v>1741</v>
      </c>
      <c r="AJN6" t="s">
        <v>1742</v>
      </c>
      <c r="AJO6" t="s">
        <v>1743</v>
      </c>
      <c r="AJP6" t="s">
        <v>1741</v>
      </c>
      <c r="AJQ6" t="s">
        <v>1742</v>
      </c>
      <c r="AJR6" t="s">
        <v>1743</v>
      </c>
      <c r="AJS6" t="s">
        <v>1744</v>
      </c>
      <c r="AJT6" t="s">
        <v>1745</v>
      </c>
      <c r="AJU6" t="s">
        <v>1746</v>
      </c>
      <c r="AJV6" t="s">
        <v>1747</v>
      </c>
      <c r="AJW6" t="s">
        <v>1744</v>
      </c>
      <c r="AJX6" t="s">
        <v>1745</v>
      </c>
      <c r="AJY6" t="s">
        <v>1746</v>
      </c>
      <c r="AJZ6" t="s">
        <v>1747</v>
      </c>
      <c r="AKA6" t="s">
        <v>1744</v>
      </c>
      <c r="AKB6" t="s">
        <v>1745</v>
      </c>
      <c r="AKC6" t="s">
        <v>1746</v>
      </c>
      <c r="AKD6" t="s">
        <v>1747</v>
      </c>
      <c r="AKE6" t="s">
        <v>263</v>
      </c>
      <c r="AKF6" t="s">
        <v>1433</v>
      </c>
      <c r="AKG6" t="s">
        <v>1433</v>
      </c>
      <c r="AKH6" t="s">
        <v>1748</v>
      </c>
      <c r="AKI6" t="s">
        <v>1433</v>
      </c>
      <c r="AKJ6" t="s">
        <v>1749</v>
      </c>
      <c r="AKK6" t="s">
        <v>263</v>
      </c>
      <c r="AKL6" t="s">
        <v>1433</v>
      </c>
      <c r="AKM6" t="s">
        <v>1433</v>
      </c>
      <c r="AKN6" t="s">
        <v>1748</v>
      </c>
      <c r="AKO6" t="s">
        <v>1433</v>
      </c>
      <c r="AKP6" t="s">
        <v>1749</v>
      </c>
      <c r="AKQ6" t="s">
        <v>263</v>
      </c>
      <c r="AKR6" t="s">
        <v>1433</v>
      </c>
      <c r="AKS6" t="s">
        <v>1433</v>
      </c>
      <c r="AKT6" t="s">
        <v>1748</v>
      </c>
      <c r="AKU6" t="s">
        <v>1433</v>
      </c>
      <c r="AKV6" t="s">
        <v>1749</v>
      </c>
      <c r="AKW6" t="s">
        <v>263</v>
      </c>
      <c r="AKX6" t="s">
        <v>1433</v>
      </c>
      <c r="AKY6" t="s">
        <v>1433</v>
      </c>
      <c r="AKZ6" t="s">
        <v>1748</v>
      </c>
      <c r="ALA6" t="s">
        <v>1433</v>
      </c>
      <c r="ALB6" t="s">
        <v>1749</v>
      </c>
      <c r="ALC6" t="s">
        <v>263</v>
      </c>
      <c r="ALD6" t="s">
        <v>1433</v>
      </c>
      <c r="ALE6" t="s">
        <v>1433</v>
      </c>
      <c r="ALF6" t="s">
        <v>1748</v>
      </c>
      <c r="ALG6" t="s">
        <v>1433</v>
      </c>
      <c r="ALH6" t="s">
        <v>1749</v>
      </c>
      <c r="ALI6" t="s">
        <v>1750</v>
      </c>
      <c r="ALJ6" t="s">
        <v>1750</v>
      </c>
      <c r="ALK6" t="s">
        <v>1750</v>
      </c>
      <c r="ALL6" t="s">
        <v>1750</v>
      </c>
      <c r="ALM6" t="s">
        <v>1750</v>
      </c>
      <c r="ALN6" t="s">
        <v>1751</v>
      </c>
      <c r="ALP6" t="s">
        <v>1752</v>
      </c>
      <c r="ALQ6" t="s">
        <v>1753</v>
      </c>
      <c r="ALR6" t="s">
        <v>1754</v>
      </c>
      <c r="ALS6" t="s">
        <v>1755</v>
      </c>
      <c r="ALT6" t="s">
        <v>1756</v>
      </c>
      <c r="ALV6" t="s">
        <v>1757</v>
      </c>
      <c r="ALW6" t="s">
        <v>1758</v>
      </c>
      <c r="ALX6" t="s">
        <v>1759</v>
      </c>
      <c r="ALY6" t="s">
        <v>1760</v>
      </c>
      <c r="ALZ6" t="s">
        <v>1761</v>
      </c>
      <c r="AMA6" t="s">
        <v>1762</v>
      </c>
      <c r="AMB6" t="s">
        <v>1763</v>
      </c>
      <c r="AMC6" t="s">
        <v>1764</v>
      </c>
      <c r="AMD6" t="s">
        <v>1765</v>
      </c>
      <c r="AME6" t="s">
        <v>1766</v>
      </c>
      <c r="AMF6" t="s">
        <v>1767</v>
      </c>
      <c r="AMG6" t="s">
        <v>1768</v>
      </c>
      <c r="AMH6" t="s">
        <v>1629</v>
      </c>
      <c r="AMI6" t="s">
        <v>1769</v>
      </c>
      <c r="AMJ6" t="s">
        <v>1770</v>
      </c>
      <c r="AMK6" t="s">
        <v>1771</v>
      </c>
      <c r="AML6" t="s">
        <v>1772</v>
      </c>
      <c r="AMN6" t="s">
        <v>1773</v>
      </c>
      <c r="AMO6" t="s">
        <v>1774</v>
      </c>
      <c r="AMP6" t="s">
        <v>1775</v>
      </c>
      <c r="AMR6" t="s">
        <v>1776</v>
      </c>
      <c r="AMS6" t="s">
        <v>1777</v>
      </c>
      <c r="AMU6" t="s">
        <v>1778</v>
      </c>
      <c r="AMV6" t="s">
        <v>1779</v>
      </c>
      <c r="AMW6" t="s">
        <v>1780</v>
      </c>
      <c r="AMX6" t="s">
        <v>1781</v>
      </c>
      <c r="AMY6" t="s">
        <v>1782</v>
      </c>
      <c r="AMZ6" t="s">
        <v>1783</v>
      </c>
      <c r="ANA6" t="s">
        <v>1784</v>
      </c>
      <c r="ANB6" t="s">
        <v>1785</v>
      </c>
      <c r="AND6" t="s">
        <v>1786</v>
      </c>
      <c r="ANE6" t="s">
        <v>1787</v>
      </c>
      <c r="ANF6" t="s">
        <v>1788</v>
      </c>
      <c r="ANG6" t="s">
        <v>1789</v>
      </c>
      <c r="ANH6" t="s">
        <v>1790</v>
      </c>
      <c r="ANJ6" t="s">
        <v>1751</v>
      </c>
      <c r="ANL6" t="s">
        <v>1752</v>
      </c>
      <c r="ANM6" t="s">
        <v>1753</v>
      </c>
      <c r="ANN6" t="s">
        <v>1754</v>
      </c>
      <c r="ANO6" t="s">
        <v>1755</v>
      </c>
      <c r="ANP6" t="s">
        <v>1756</v>
      </c>
      <c r="ANR6" t="s">
        <v>1757</v>
      </c>
      <c r="ANS6" t="s">
        <v>1758</v>
      </c>
      <c r="ANT6" t="s">
        <v>1759</v>
      </c>
      <c r="ANU6" t="s">
        <v>1760</v>
      </c>
      <c r="ANV6" t="s">
        <v>1761</v>
      </c>
      <c r="ANW6" t="s">
        <v>1762</v>
      </c>
      <c r="ANX6" t="s">
        <v>1763</v>
      </c>
      <c r="ANY6" t="s">
        <v>1764</v>
      </c>
      <c r="ANZ6" t="s">
        <v>1765</v>
      </c>
      <c r="AOA6" t="s">
        <v>1766</v>
      </c>
      <c r="AOB6" t="s">
        <v>1767</v>
      </c>
      <c r="AOC6" t="s">
        <v>1768</v>
      </c>
      <c r="AOD6" t="s">
        <v>1629</v>
      </c>
      <c r="AOE6" t="s">
        <v>1769</v>
      </c>
      <c r="AOF6" t="s">
        <v>1770</v>
      </c>
      <c r="AOG6" t="s">
        <v>1771</v>
      </c>
      <c r="AOH6" t="s">
        <v>1772</v>
      </c>
      <c r="AOJ6" t="s">
        <v>1773</v>
      </c>
      <c r="AOK6" t="s">
        <v>1774</v>
      </c>
      <c r="AOL6" t="s">
        <v>1775</v>
      </c>
      <c r="AON6" t="s">
        <v>1776</v>
      </c>
      <c r="AOO6" t="s">
        <v>1777</v>
      </c>
      <c r="AOQ6" t="s">
        <v>1778</v>
      </c>
      <c r="AOR6" t="s">
        <v>1779</v>
      </c>
      <c r="AOS6" t="s">
        <v>1780</v>
      </c>
      <c r="AOT6" t="s">
        <v>1781</v>
      </c>
      <c r="AOU6" t="s">
        <v>1782</v>
      </c>
      <c r="AOV6" t="s">
        <v>1783</v>
      </c>
      <c r="AOW6" t="s">
        <v>1784</v>
      </c>
      <c r="AOX6" t="s">
        <v>1785</v>
      </c>
      <c r="AOZ6" t="s">
        <v>1786</v>
      </c>
      <c r="APA6" t="s">
        <v>1787</v>
      </c>
      <c r="APB6" t="s">
        <v>1788</v>
      </c>
      <c r="APC6" t="s">
        <v>1789</v>
      </c>
      <c r="APD6" t="s">
        <v>1790</v>
      </c>
      <c r="APF6" t="s">
        <v>1751</v>
      </c>
      <c r="APH6" t="s">
        <v>1752</v>
      </c>
      <c r="API6" t="s">
        <v>1753</v>
      </c>
      <c r="APJ6" t="s">
        <v>1754</v>
      </c>
      <c r="APK6" t="s">
        <v>1755</v>
      </c>
      <c r="APL6" t="s">
        <v>1756</v>
      </c>
      <c r="APN6" t="s">
        <v>1757</v>
      </c>
      <c r="APO6" t="s">
        <v>1758</v>
      </c>
      <c r="APP6" t="s">
        <v>1759</v>
      </c>
      <c r="APQ6" t="s">
        <v>1760</v>
      </c>
      <c r="APR6" t="s">
        <v>1761</v>
      </c>
      <c r="APS6" t="s">
        <v>1762</v>
      </c>
      <c r="APT6" t="s">
        <v>1763</v>
      </c>
      <c r="APU6" t="s">
        <v>1764</v>
      </c>
      <c r="APV6" t="s">
        <v>1765</v>
      </c>
      <c r="APW6" t="s">
        <v>1766</v>
      </c>
      <c r="APX6" t="s">
        <v>1767</v>
      </c>
      <c r="APY6" t="s">
        <v>1768</v>
      </c>
      <c r="APZ6" t="s">
        <v>1629</v>
      </c>
      <c r="AQA6" t="s">
        <v>1769</v>
      </c>
      <c r="AQB6" t="s">
        <v>1770</v>
      </c>
      <c r="AQC6" t="s">
        <v>1771</v>
      </c>
      <c r="AQD6" t="s">
        <v>1772</v>
      </c>
      <c r="AQF6" t="s">
        <v>1773</v>
      </c>
      <c r="AQG6" t="s">
        <v>1774</v>
      </c>
      <c r="AQH6" t="s">
        <v>1775</v>
      </c>
      <c r="AQJ6" t="s">
        <v>1776</v>
      </c>
      <c r="AQK6" t="s">
        <v>1777</v>
      </c>
      <c r="AQM6" t="s">
        <v>1778</v>
      </c>
      <c r="AQN6" t="s">
        <v>1779</v>
      </c>
      <c r="AQO6" t="s">
        <v>1780</v>
      </c>
      <c r="AQP6" t="s">
        <v>1781</v>
      </c>
      <c r="AQQ6" t="s">
        <v>1782</v>
      </c>
      <c r="AQR6" t="s">
        <v>1783</v>
      </c>
      <c r="AQS6" t="s">
        <v>1784</v>
      </c>
      <c r="AQT6" t="s">
        <v>1785</v>
      </c>
      <c r="AQV6" t="s">
        <v>1786</v>
      </c>
      <c r="AQW6" t="s">
        <v>1787</v>
      </c>
      <c r="AQX6" t="s">
        <v>1788</v>
      </c>
      <c r="AQY6" t="s">
        <v>1789</v>
      </c>
      <c r="AQZ6" t="s">
        <v>1790</v>
      </c>
      <c r="ARB6" t="s">
        <v>1751</v>
      </c>
      <c r="ARD6" t="s">
        <v>1752</v>
      </c>
      <c r="ARE6" t="s">
        <v>1753</v>
      </c>
      <c r="ARF6" t="s">
        <v>1754</v>
      </c>
      <c r="ARG6" t="s">
        <v>1755</v>
      </c>
      <c r="ARH6" t="s">
        <v>1756</v>
      </c>
      <c r="ARJ6" t="s">
        <v>1757</v>
      </c>
      <c r="ARK6" t="s">
        <v>1758</v>
      </c>
      <c r="ARL6" t="s">
        <v>1759</v>
      </c>
      <c r="ARM6" t="s">
        <v>1760</v>
      </c>
      <c r="ARN6" t="s">
        <v>1761</v>
      </c>
      <c r="ARO6" t="s">
        <v>1762</v>
      </c>
      <c r="ARP6" t="s">
        <v>1763</v>
      </c>
      <c r="ARQ6" t="s">
        <v>1764</v>
      </c>
      <c r="ARR6" t="s">
        <v>1765</v>
      </c>
      <c r="ARS6" t="s">
        <v>1766</v>
      </c>
      <c r="ART6" t="s">
        <v>1767</v>
      </c>
      <c r="ARU6" t="s">
        <v>1768</v>
      </c>
      <c r="ARV6" t="s">
        <v>1629</v>
      </c>
      <c r="ARW6" t="s">
        <v>1769</v>
      </c>
      <c r="ARX6" t="s">
        <v>1770</v>
      </c>
      <c r="ARY6" t="s">
        <v>1771</v>
      </c>
      <c r="ARZ6" t="s">
        <v>1772</v>
      </c>
      <c r="ASB6" t="s">
        <v>1773</v>
      </c>
      <c r="ASC6" t="s">
        <v>1774</v>
      </c>
      <c r="ASD6" t="s">
        <v>1775</v>
      </c>
      <c r="ASF6" t="s">
        <v>1776</v>
      </c>
      <c r="ASG6" t="s">
        <v>1777</v>
      </c>
      <c r="ASI6" t="s">
        <v>1778</v>
      </c>
      <c r="ASJ6" t="s">
        <v>1779</v>
      </c>
      <c r="ASK6" t="s">
        <v>1780</v>
      </c>
      <c r="ASL6" t="s">
        <v>1781</v>
      </c>
      <c r="ASM6" t="s">
        <v>1782</v>
      </c>
      <c r="ASN6" t="s">
        <v>1783</v>
      </c>
      <c r="ASO6" t="s">
        <v>1784</v>
      </c>
      <c r="ASP6" t="s">
        <v>1785</v>
      </c>
      <c r="ASR6" t="s">
        <v>1786</v>
      </c>
      <c r="ASS6" t="s">
        <v>1787</v>
      </c>
      <c r="AST6" t="s">
        <v>1788</v>
      </c>
      <c r="ASU6" t="s">
        <v>1789</v>
      </c>
      <c r="ASV6" t="s">
        <v>1790</v>
      </c>
      <c r="ASX6" t="s">
        <v>1751</v>
      </c>
      <c r="ASZ6" t="s">
        <v>1752</v>
      </c>
      <c r="ATA6" t="s">
        <v>1753</v>
      </c>
      <c r="ATB6" t="s">
        <v>1754</v>
      </c>
      <c r="ATC6" t="s">
        <v>1755</v>
      </c>
      <c r="ATD6" t="s">
        <v>1756</v>
      </c>
      <c r="ATF6" t="s">
        <v>1757</v>
      </c>
      <c r="ATG6" t="s">
        <v>1758</v>
      </c>
      <c r="ATH6" t="s">
        <v>1759</v>
      </c>
      <c r="ATI6" t="s">
        <v>1760</v>
      </c>
      <c r="ATJ6" t="s">
        <v>1761</v>
      </c>
      <c r="ATK6" t="s">
        <v>1762</v>
      </c>
      <c r="ATL6" t="s">
        <v>1763</v>
      </c>
      <c r="ATM6" t="s">
        <v>1764</v>
      </c>
      <c r="ATN6" t="s">
        <v>1765</v>
      </c>
      <c r="ATO6" t="s">
        <v>1766</v>
      </c>
      <c r="ATP6" t="s">
        <v>1767</v>
      </c>
      <c r="ATQ6" t="s">
        <v>1768</v>
      </c>
      <c r="ATR6" t="s">
        <v>1629</v>
      </c>
      <c r="ATS6" t="s">
        <v>1769</v>
      </c>
      <c r="ATT6" t="s">
        <v>1770</v>
      </c>
      <c r="ATU6" t="s">
        <v>1771</v>
      </c>
      <c r="ATV6" t="s">
        <v>1772</v>
      </c>
      <c r="ATX6" t="s">
        <v>1773</v>
      </c>
      <c r="ATY6" t="s">
        <v>1774</v>
      </c>
      <c r="ATZ6" t="s">
        <v>1775</v>
      </c>
      <c r="AUB6" t="s">
        <v>1776</v>
      </c>
      <c r="AUC6" t="s">
        <v>1777</v>
      </c>
      <c r="AUE6" t="s">
        <v>1778</v>
      </c>
      <c r="AUF6" t="s">
        <v>1779</v>
      </c>
      <c r="AUG6" t="s">
        <v>1780</v>
      </c>
      <c r="AUH6" t="s">
        <v>1781</v>
      </c>
      <c r="AUI6" t="s">
        <v>1782</v>
      </c>
      <c r="AUJ6" t="s">
        <v>1783</v>
      </c>
      <c r="AUK6" t="s">
        <v>1784</v>
      </c>
      <c r="AUL6" t="s">
        <v>1785</v>
      </c>
      <c r="AUN6" t="s">
        <v>1786</v>
      </c>
      <c r="AUO6" t="s">
        <v>1787</v>
      </c>
      <c r="AUP6" t="s">
        <v>1788</v>
      </c>
      <c r="AUQ6" t="s">
        <v>1789</v>
      </c>
      <c r="AUR6" t="s">
        <v>1790</v>
      </c>
      <c r="AUT6" t="s">
        <v>1751</v>
      </c>
      <c r="AUV6" t="s">
        <v>1752</v>
      </c>
      <c r="AUW6" t="s">
        <v>1753</v>
      </c>
      <c r="AUX6" t="s">
        <v>1754</v>
      </c>
      <c r="AUY6" t="s">
        <v>1755</v>
      </c>
      <c r="AUZ6" t="s">
        <v>1756</v>
      </c>
      <c r="AVB6" t="s">
        <v>1757</v>
      </c>
      <c r="AVC6" t="s">
        <v>1758</v>
      </c>
      <c r="AVD6" t="s">
        <v>1759</v>
      </c>
      <c r="AVE6" t="s">
        <v>1760</v>
      </c>
      <c r="AVF6" t="s">
        <v>1761</v>
      </c>
      <c r="AVG6" t="s">
        <v>1762</v>
      </c>
      <c r="AVH6" t="s">
        <v>1763</v>
      </c>
      <c r="AVI6" t="s">
        <v>1764</v>
      </c>
      <c r="AVJ6" t="s">
        <v>1765</v>
      </c>
      <c r="AVK6" t="s">
        <v>1766</v>
      </c>
      <c r="AVL6" t="s">
        <v>1767</v>
      </c>
      <c r="AVM6" t="s">
        <v>1768</v>
      </c>
      <c r="AVN6" t="s">
        <v>1629</v>
      </c>
      <c r="AVO6" t="s">
        <v>1769</v>
      </c>
      <c r="AVP6" t="s">
        <v>1770</v>
      </c>
      <c r="AVQ6" t="s">
        <v>1771</v>
      </c>
      <c r="AVR6" t="s">
        <v>1772</v>
      </c>
      <c r="AVT6" t="s">
        <v>1773</v>
      </c>
      <c r="AVU6" t="s">
        <v>1774</v>
      </c>
      <c r="AVV6" t="s">
        <v>1775</v>
      </c>
      <c r="AVX6" t="s">
        <v>1776</v>
      </c>
      <c r="AVY6" t="s">
        <v>1777</v>
      </c>
      <c r="AWA6" t="s">
        <v>1778</v>
      </c>
      <c r="AWB6" t="s">
        <v>1779</v>
      </c>
      <c r="AWC6" t="s">
        <v>1780</v>
      </c>
      <c r="AWD6" t="s">
        <v>1781</v>
      </c>
      <c r="AWE6" t="s">
        <v>1782</v>
      </c>
      <c r="AWF6" t="s">
        <v>1783</v>
      </c>
      <c r="AWG6" t="s">
        <v>1784</v>
      </c>
      <c r="AWH6" t="s">
        <v>1785</v>
      </c>
      <c r="AWJ6" t="s">
        <v>1786</v>
      </c>
      <c r="AWK6" t="s">
        <v>1787</v>
      </c>
      <c r="AWL6" t="s">
        <v>1788</v>
      </c>
      <c r="AWM6" t="s">
        <v>1789</v>
      </c>
      <c r="AWN6" t="s">
        <v>1790</v>
      </c>
      <c r="AWP6" t="s">
        <v>1751</v>
      </c>
      <c r="AWR6" t="s">
        <v>1752</v>
      </c>
      <c r="AWS6" t="s">
        <v>1753</v>
      </c>
      <c r="AWT6" t="s">
        <v>1754</v>
      </c>
      <c r="AWU6" t="s">
        <v>1755</v>
      </c>
      <c r="AWV6" t="s">
        <v>1756</v>
      </c>
      <c r="AWX6" t="s">
        <v>1757</v>
      </c>
      <c r="AWY6" t="s">
        <v>1758</v>
      </c>
      <c r="AWZ6" t="s">
        <v>1759</v>
      </c>
      <c r="AXA6" t="s">
        <v>1760</v>
      </c>
      <c r="AXB6" t="s">
        <v>1761</v>
      </c>
      <c r="AXC6" t="s">
        <v>1762</v>
      </c>
      <c r="AXD6" t="s">
        <v>1763</v>
      </c>
      <c r="AXE6" t="s">
        <v>1764</v>
      </c>
      <c r="AXF6" t="s">
        <v>1765</v>
      </c>
      <c r="AXG6" t="s">
        <v>1766</v>
      </c>
      <c r="AXH6" t="s">
        <v>1767</v>
      </c>
      <c r="AXI6" t="s">
        <v>1768</v>
      </c>
      <c r="AXJ6" t="s">
        <v>1629</v>
      </c>
      <c r="AXK6" t="s">
        <v>1769</v>
      </c>
      <c r="AXL6" t="s">
        <v>1770</v>
      </c>
      <c r="AXM6" t="s">
        <v>1771</v>
      </c>
      <c r="AXN6" t="s">
        <v>1772</v>
      </c>
      <c r="AXP6" t="s">
        <v>1773</v>
      </c>
      <c r="AXQ6" t="s">
        <v>1774</v>
      </c>
      <c r="AXR6" t="s">
        <v>1775</v>
      </c>
      <c r="AXT6" t="s">
        <v>1776</v>
      </c>
      <c r="AXU6" t="s">
        <v>1777</v>
      </c>
      <c r="AXW6" t="s">
        <v>1778</v>
      </c>
      <c r="AXX6" t="s">
        <v>1779</v>
      </c>
      <c r="AXY6" t="s">
        <v>1780</v>
      </c>
      <c r="AXZ6" t="s">
        <v>1781</v>
      </c>
      <c r="AYA6" t="s">
        <v>1782</v>
      </c>
      <c r="AYB6" t="s">
        <v>1783</v>
      </c>
      <c r="AYC6" t="s">
        <v>1784</v>
      </c>
      <c r="AYD6" t="s">
        <v>1785</v>
      </c>
      <c r="AYF6" t="s">
        <v>1786</v>
      </c>
      <c r="AYG6" t="s">
        <v>1787</v>
      </c>
      <c r="AYH6" t="s">
        <v>1788</v>
      </c>
      <c r="AYI6" t="s">
        <v>1789</v>
      </c>
      <c r="AYJ6" t="s">
        <v>1790</v>
      </c>
      <c r="AYL6" t="s">
        <v>1751</v>
      </c>
      <c r="AYN6" t="s">
        <v>1752</v>
      </c>
      <c r="AYO6" t="s">
        <v>1753</v>
      </c>
      <c r="AYP6" t="s">
        <v>1754</v>
      </c>
      <c r="AYQ6" t="s">
        <v>1755</v>
      </c>
      <c r="AYR6" t="s">
        <v>1756</v>
      </c>
      <c r="AYT6" t="s">
        <v>1757</v>
      </c>
      <c r="AYU6" t="s">
        <v>1758</v>
      </c>
      <c r="AYV6" t="s">
        <v>1759</v>
      </c>
      <c r="AYW6" t="s">
        <v>1760</v>
      </c>
      <c r="AYX6" t="s">
        <v>1761</v>
      </c>
      <c r="AYY6" t="s">
        <v>1762</v>
      </c>
      <c r="AYZ6" t="s">
        <v>1763</v>
      </c>
      <c r="AZA6" t="s">
        <v>1764</v>
      </c>
      <c r="AZB6" t="s">
        <v>1765</v>
      </c>
      <c r="AZC6" t="s">
        <v>1766</v>
      </c>
      <c r="AZD6" t="s">
        <v>1767</v>
      </c>
      <c r="AZE6" t="s">
        <v>1768</v>
      </c>
      <c r="AZF6" t="s">
        <v>1629</v>
      </c>
      <c r="AZG6" t="s">
        <v>1769</v>
      </c>
      <c r="AZH6" t="s">
        <v>1770</v>
      </c>
      <c r="AZI6" t="s">
        <v>1771</v>
      </c>
      <c r="AZJ6" t="s">
        <v>1772</v>
      </c>
      <c r="AZL6" t="s">
        <v>1773</v>
      </c>
      <c r="AZM6" t="s">
        <v>1774</v>
      </c>
      <c r="AZN6" t="s">
        <v>1775</v>
      </c>
      <c r="AZP6" t="s">
        <v>1776</v>
      </c>
      <c r="AZQ6" t="s">
        <v>1777</v>
      </c>
      <c r="AZS6" t="s">
        <v>1778</v>
      </c>
      <c r="AZT6" t="s">
        <v>1779</v>
      </c>
      <c r="AZU6" t="s">
        <v>1780</v>
      </c>
      <c r="AZV6" t="s">
        <v>1781</v>
      </c>
      <c r="AZW6" t="s">
        <v>1782</v>
      </c>
      <c r="AZX6" t="s">
        <v>1783</v>
      </c>
      <c r="AZY6" t="s">
        <v>1784</v>
      </c>
      <c r="AZZ6" t="s">
        <v>1785</v>
      </c>
      <c r="BAB6" t="s">
        <v>1786</v>
      </c>
      <c r="BAC6" t="s">
        <v>1787</v>
      </c>
      <c r="BAD6" t="s">
        <v>1788</v>
      </c>
      <c r="BAE6" t="s">
        <v>1789</v>
      </c>
      <c r="BAF6" t="s">
        <v>1790</v>
      </c>
      <c r="BAH6" t="s">
        <v>1751</v>
      </c>
      <c r="BAJ6" t="s">
        <v>1752</v>
      </c>
      <c r="BAK6" t="s">
        <v>1753</v>
      </c>
      <c r="BAL6" t="s">
        <v>1754</v>
      </c>
      <c r="BAM6" t="s">
        <v>1755</v>
      </c>
      <c r="BAN6" t="s">
        <v>1756</v>
      </c>
      <c r="BAP6" t="s">
        <v>1757</v>
      </c>
      <c r="BAQ6" t="s">
        <v>1758</v>
      </c>
      <c r="BAR6" t="s">
        <v>1759</v>
      </c>
      <c r="BAS6" t="s">
        <v>1760</v>
      </c>
      <c r="BAT6" t="s">
        <v>1761</v>
      </c>
      <c r="BAU6" t="s">
        <v>1762</v>
      </c>
      <c r="BAV6" t="s">
        <v>1763</v>
      </c>
      <c r="BAW6" t="s">
        <v>1764</v>
      </c>
      <c r="BAX6" t="s">
        <v>1765</v>
      </c>
      <c r="BAY6" t="s">
        <v>1766</v>
      </c>
      <c r="BAZ6" t="s">
        <v>1767</v>
      </c>
      <c r="BBA6" t="s">
        <v>1768</v>
      </c>
      <c r="BBB6" t="s">
        <v>1629</v>
      </c>
      <c r="BBC6" t="s">
        <v>1769</v>
      </c>
      <c r="BBD6" t="s">
        <v>1770</v>
      </c>
      <c r="BBE6" t="s">
        <v>1771</v>
      </c>
      <c r="BBF6" t="s">
        <v>1772</v>
      </c>
      <c r="BBH6" t="s">
        <v>1773</v>
      </c>
      <c r="BBI6" t="s">
        <v>1774</v>
      </c>
      <c r="BBJ6" t="s">
        <v>1775</v>
      </c>
      <c r="BBL6" t="s">
        <v>1776</v>
      </c>
      <c r="BBM6" t="s">
        <v>1777</v>
      </c>
      <c r="BBO6" t="s">
        <v>1778</v>
      </c>
      <c r="BBP6" t="s">
        <v>1779</v>
      </c>
      <c r="BBQ6" t="s">
        <v>1780</v>
      </c>
      <c r="BBR6" t="s">
        <v>1781</v>
      </c>
      <c r="BBS6" t="s">
        <v>1782</v>
      </c>
      <c r="BBT6" t="s">
        <v>1783</v>
      </c>
      <c r="BBU6" t="s">
        <v>1784</v>
      </c>
      <c r="BBV6" t="s">
        <v>1785</v>
      </c>
      <c r="BBX6" t="s">
        <v>1786</v>
      </c>
      <c r="BBY6" t="s">
        <v>1787</v>
      </c>
      <c r="BBZ6" t="s">
        <v>1788</v>
      </c>
      <c r="BCA6" t="s">
        <v>1789</v>
      </c>
      <c r="BCB6" t="s">
        <v>1790</v>
      </c>
      <c r="BCD6" t="s">
        <v>1751</v>
      </c>
      <c r="BCF6" t="s">
        <v>1752</v>
      </c>
      <c r="BCG6" t="s">
        <v>1753</v>
      </c>
      <c r="BCH6" t="s">
        <v>1754</v>
      </c>
      <c r="BCI6" t="s">
        <v>1755</v>
      </c>
      <c r="BCJ6" t="s">
        <v>1756</v>
      </c>
      <c r="BCL6" t="s">
        <v>1757</v>
      </c>
      <c r="BCM6" t="s">
        <v>1758</v>
      </c>
      <c r="BCN6" t="s">
        <v>1759</v>
      </c>
      <c r="BCO6" t="s">
        <v>1760</v>
      </c>
      <c r="BCP6" t="s">
        <v>1761</v>
      </c>
      <c r="BCQ6" t="s">
        <v>1762</v>
      </c>
      <c r="BCR6" t="s">
        <v>1763</v>
      </c>
      <c r="BCS6" t="s">
        <v>1764</v>
      </c>
      <c r="BCT6" t="s">
        <v>1765</v>
      </c>
      <c r="BCU6" t="s">
        <v>1766</v>
      </c>
      <c r="BCV6" t="s">
        <v>1767</v>
      </c>
      <c r="BCW6" t="s">
        <v>1768</v>
      </c>
      <c r="BCX6" t="s">
        <v>1629</v>
      </c>
      <c r="BCY6" t="s">
        <v>1769</v>
      </c>
      <c r="BCZ6" t="s">
        <v>1770</v>
      </c>
      <c r="BDA6" t="s">
        <v>1771</v>
      </c>
      <c r="BDB6" t="s">
        <v>1772</v>
      </c>
      <c r="BDD6" t="s">
        <v>1773</v>
      </c>
      <c r="BDE6" t="s">
        <v>1774</v>
      </c>
      <c r="BDF6" t="s">
        <v>1775</v>
      </c>
      <c r="BDH6" t="s">
        <v>1776</v>
      </c>
      <c r="BDI6" t="s">
        <v>1777</v>
      </c>
      <c r="BDK6" t="s">
        <v>1778</v>
      </c>
      <c r="BDL6" t="s">
        <v>1779</v>
      </c>
      <c r="BDM6" t="s">
        <v>1780</v>
      </c>
      <c r="BDN6" t="s">
        <v>1781</v>
      </c>
      <c r="BDO6" t="s">
        <v>1782</v>
      </c>
      <c r="BDP6" t="s">
        <v>1783</v>
      </c>
      <c r="BDQ6" t="s">
        <v>1784</v>
      </c>
      <c r="BDR6" t="s">
        <v>1785</v>
      </c>
      <c r="BDT6" t="s">
        <v>1786</v>
      </c>
      <c r="BDU6" t="s">
        <v>1787</v>
      </c>
      <c r="BDV6" t="s">
        <v>1788</v>
      </c>
      <c r="BDW6" t="s">
        <v>1789</v>
      </c>
      <c r="BDX6" t="s">
        <v>1790</v>
      </c>
      <c r="BDZ6" t="s">
        <v>1751</v>
      </c>
      <c r="BEB6" t="s">
        <v>1752</v>
      </c>
      <c r="BEC6" t="s">
        <v>1753</v>
      </c>
      <c r="BED6" t="s">
        <v>1754</v>
      </c>
      <c r="BEE6" t="s">
        <v>1755</v>
      </c>
      <c r="BEF6" t="s">
        <v>1756</v>
      </c>
      <c r="BEH6" t="s">
        <v>1757</v>
      </c>
      <c r="BEI6" t="s">
        <v>1758</v>
      </c>
      <c r="BEJ6" t="s">
        <v>1759</v>
      </c>
      <c r="BEK6" t="s">
        <v>1760</v>
      </c>
      <c r="BEL6" t="s">
        <v>1761</v>
      </c>
      <c r="BEM6" t="s">
        <v>1762</v>
      </c>
      <c r="BEN6" t="s">
        <v>1763</v>
      </c>
      <c r="BEO6" t="s">
        <v>1764</v>
      </c>
      <c r="BEP6" t="s">
        <v>1765</v>
      </c>
      <c r="BEQ6" t="s">
        <v>1766</v>
      </c>
      <c r="BER6" t="s">
        <v>1767</v>
      </c>
      <c r="BES6" t="s">
        <v>1768</v>
      </c>
      <c r="BET6" t="s">
        <v>1629</v>
      </c>
      <c r="BEU6" t="s">
        <v>1769</v>
      </c>
      <c r="BEV6" t="s">
        <v>1770</v>
      </c>
      <c r="BEW6" t="s">
        <v>1771</v>
      </c>
      <c r="BEX6" t="s">
        <v>1772</v>
      </c>
      <c r="BEZ6" t="s">
        <v>1773</v>
      </c>
      <c r="BFA6" t="s">
        <v>1774</v>
      </c>
      <c r="BFB6" t="s">
        <v>1775</v>
      </c>
      <c r="BFD6" t="s">
        <v>1776</v>
      </c>
      <c r="BFE6" t="s">
        <v>1777</v>
      </c>
      <c r="BFG6" t="s">
        <v>1778</v>
      </c>
      <c r="BFH6" t="s">
        <v>1779</v>
      </c>
      <c r="BFI6" t="s">
        <v>1780</v>
      </c>
      <c r="BFJ6" t="s">
        <v>1781</v>
      </c>
      <c r="BFK6" t="s">
        <v>1782</v>
      </c>
      <c r="BFL6" t="s">
        <v>1783</v>
      </c>
      <c r="BFM6" t="s">
        <v>1784</v>
      </c>
      <c r="BFN6" t="s">
        <v>1785</v>
      </c>
      <c r="BFP6" t="s">
        <v>1786</v>
      </c>
      <c r="BFQ6" t="s">
        <v>1787</v>
      </c>
      <c r="BFR6" t="s">
        <v>1788</v>
      </c>
      <c r="BFS6" t="s">
        <v>1789</v>
      </c>
      <c r="BFT6" t="s">
        <v>1790</v>
      </c>
      <c r="BFV6" t="s">
        <v>1751</v>
      </c>
      <c r="BFX6" t="s">
        <v>1752</v>
      </c>
      <c r="BFY6" t="s">
        <v>1753</v>
      </c>
      <c r="BFZ6" t="s">
        <v>1754</v>
      </c>
      <c r="BGA6" t="s">
        <v>1755</v>
      </c>
      <c r="BGB6" t="s">
        <v>1756</v>
      </c>
      <c r="BGD6" t="s">
        <v>1757</v>
      </c>
      <c r="BGE6" t="s">
        <v>1758</v>
      </c>
      <c r="BGF6" t="s">
        <v>1759</v>
      </c>
      <c r="BGG6" t="s">
        <v>1760</v>
      </c>
      <c r="BGH6" t="s">
        <v>1761</v>
      </c>
      <c r="BGI6" t="s">
        <v>1762</v>
      </c>
      <c r="BGJ6" t="s">
        <v>1763</v>
      </c>
      <c r="BGK6" t="s">
        <v>1764</v>
      </c>
      <c r="BGL6" t="s">
        <v>1765</v>
      </c>
      <c r="BGM6" t="s">
        <v>1766</v>
      </c>
      <c r="BGN6" t="s">
        <v>1767</v>
      </c>
      <c r="BGO6" t="s">
        <v>1768</v>
      </c>
      <c r="BGP6" t="s">
        <v>1629</v>
      </c>
      <c r="BGQ6" t="s">
        <v>1769</v>
      </c>
      <c r="BGR6" t="s">
        <v>1770</v>
      </c>
      <c r="BGS6" t="s">
        <v>1771</v>
      </c>
      <c r="BGT6" t="s">
        <v>1772</v>
      </c>
      <c r="BGV6" t="s">
        <v>1773</v>
      </c>
      <c r="BGW6" t="s">
        <v>1774</v>
      </c>
      <c r="BGX6" t="s">
        <v>1775</v>
      </c>
      <c r="BGZ6" t="s">
        <v>1776</v>
      </c>
      <c r="BHA6" t="s">
        <v>1777</v>
      </c>
      <c r="BHC6" t="s">
        <v>1778</v>
      </c>
      <c r="BHD6" t="s">
        <v>1779</v>
      </c>
      <c r="BHE6" t="s">
        <v>1780</v>
      </c>
      <c r="BHF6" t="s">
        <v>1781</v>
      </c>
      <c r="BHG6" t="s">
        <v>1782</v>
      </c>
      <c r="BHH6" t="s">
        <v>1783</v>
      </c>
      <c r="BHI6" t="s">
        <v>1784</v>
      </c>
      <c r="BHJ6" t="s">
        <v>1785</v>
      </c>
      <c r="BHL6" t="s">
        <v>1786</v>
      </c>
      <c r="BHM6" t="s">
        <v>1787</v>
      </c>
      <c r="BHN6" t="s">
        <v>1788</v>
      </c>
      <c r="BHO6" t="s">
        <v>1789</v>
      </c>
      <c r="BHP6" t="s">
        <v>1790</v>
      </c>
      <c r="BHR6" t="s">
        <v>1644</v>
      </c>
      <c r="BHS6" t="s">
        <v>1791</v>
      </c>
      <c r="BHT6" t="s">
        <v>1644</v>
      </c>
      <c r="BHU6" t="s">
        <v>1644</v>
      </c>
      <c r="BHV6" t="s">
        <v>1792</v>
      </c>
      <c r="BHW6" t="s">
        <v>1793</v>
      </c>
      <c r="BHX6" t="s">
        <v>1794</v>
      </c>
      <c r="BHY6" t="s">
        <v>1645</v>
      </c>
      <c r="BHZ6" t="s">
        <v>1794</v>
      </c>
      <c r="BIA6" t="s">
        <v>1794</v>
      </c>
      <c r="BIB6" t="s">
        <v>1645</v>
      </c>
      <c r="BIC6" t="s">
        <v>1794</v>
      </c>
      <c r="BID6" t="s">
        <v>1794</v>
      </c>
      <c r="BIE6" t="s">
        <v>1645</v>
      </c>
      <c r="BIF6" t="s">
        <v>1794</v>
      </c>
      <c r="BIG6" t="s">
        <v>1794</v>
      </c>
      <c r="BIH6" t="s">
        <v>1645</v>
      </c>
      <c r="BII6" t="s">
        <v>1794</v>
      </c>
      <c r="BIJ6" t="s">
        <v>1794</v>
      </c>
      <c r="BIK6" t="s">
        <v>1645</v>
      </c>
      <c r="BIL6" t="s">
        <v>1794</v>
      </c>
      <c r="BIN6" t="s">
        <v>1795</v>
      </c>
      <c r="BIO6" t="s">
        <v>1647</v>
      </c>
      <c r="BIP6" t="s">
        <v>1796</v>
      </c>
      <c r="BIQ6" t="s">
        <v>1385</v>
      </c>
      <c r="BIR6" t="s">
        <v>419</v>
      </c>
      <c r="BIS6" t="s">
        <v>1385</v>
      </c>
      <c r="BIT6" t="s">
        <v>1385</v>
      </c>
      <c r="BIU6" t="s">
        <v>419</v>
      </c>
      <c r="BIV6" t="s">
        <v>1385</v>
      </c>
      <c r="BIW6" t="s">
        <v>1385</v>
      </c>
      <c r="BIX6" t="s">
        <v>419</v>
      </c>
      <c r="BIY6" t="s">
        <v>1385</v>
      </c>
      <c r="BIZ6" t="s">
        <v>1385</v>
      </c>
      <c r="BJA6" t="s">
        <v>419</v>
      </c>
      <c r="BJB6" t="s">
        <v>1385</v>
      </c>
      <c r="BJC6" t="s">
        <v>1385</v>
      </c>
      <c r="BJD6" t="s">
        <v>419</v>
      </c>
      <c r="BJE6" t="s">
        <v>1385</v>
      </c>
      <c r="BJF6" t="s">
        <v>1797</v>
      </c>
      <c r="BJG6" t="s">
        <v>1798</v>
      </c>
      <c r="BJJ6" t="s">
        <v>1720</v>
      </c>
      <c r="BJL6" t="s">
        <v>467</v>
      </c>
      <c r="BJM6" t="s">
        <v>467</v>
      </c>
      <c r="BJN6" t="s">
        <v>1799</v>
      </c>
      <c r="BJO6" t="s">
        <v>467</v>
      </c>
      <c r="BJP6" t="s">
        <v>467</v>
      </c>
      <c r="BJQ6" t="s">
        <v>1800</v>
      </c>
      <c r="BJR6" t="s">
        <v>467</v>
      </c>
      <c r="BJS6" t="s">
        <v>1800</v>
      </c>
      <c r="BJT6" t="s">
        <v>467</v>
      </c>
      <c r="BJU6" t="s">
        <v>1800</v>
      </c>
      <c r="BJV6" t="s">
        <v>467</v>
      </c>
      <c r="BJW6" t="s">
        <v>1800</v>
      </c>
      <c r="BJX6" t="s">
        <v>467</v>
      </c>
      <c r="BJY6" t="s">
        <v>1800</v>
      </c>
      <c r="BJZ6" t="s">
        <v>467</v>
      </c>
      <c r="BKA6" t="s">
        <v>1801</v>
      </c>
      <c r="BKB6" t="s">
        <v>1793</v>
      </c>
      <c r="BKC6" t="s">
        <v>1793</v>
      </c>
      <c r="BKD6" t="s">
        <v>1793</v>
      </c>
      <c r="BKE6" t="s">
        <v>1793</v>
      </c>
      <c r="BKF6" t="s">
        <v>1793</v>
      </c>
      <c r="BKG6" t="s">
        <v>1802</v>
      </c>
      <c r="BKH6" t="s">
        <v>1802</v>
      </c>
      <c r="BKI6" t="s">
        <v>1802</v>
      </c>
      <c r="BKJ6" t="s">
        <v>1802</v>
      </c>
      <c r="BKK6" t="s">
        <v>1802</v>
      </c>
      <c r="BKL6" t="s">
        <v>1803</v>
      </c>
      <c r="BKM6" t="s">
        <v>1803</v>
      </c>
      <c r="BKN6" t="s">
        <v>1803</v>
      </c>
      <c r="BKO6" t="s">
        <v>1803</v>
      </c>
      <c r="BKP6" t="s">
        <v>1803</v>
      </c>
      <c r="BKQ6" t="s">
        <v>1804</v>
      </c>
      <c r="BKR6" t="s">
        <v>1805</v>
      </c>
      <c r="BKS6" t="s">
        <v>1805</v>
      </c>
      <c r="BKT6" t="s">
        <v>1805</v>
      </c>
      <c r="BKU6" t="s">
        <v>1805</v>
      </c>
      <c r="BKV6" t="s">
        <v>1805</v>
      </c>
      <c r="BKW6" t="s">
        <v>1412</v>
      </c>
      <c r="BKX6" t="s">
        <v>1412</v>
      </c>
      <c r="BKY6" t="s">
        <v>1806</v>
      </c>
      <c r="BKZ6" t="s">
        <v>1806</v>
      </c>
      <c r="BLA6" t="s">
        <v>1806</v>
      </c>
      <c r="BLB6" t="s">
        <v>1806</v>
      </c>
      <c r="BLC6" t="s">
        <v>1806</v>
      </c>
      <c r="BLD6" t="s">
        <v>818</v>
      </c>
      <c r="BLE6" t="s">
        <v>1387</v>
      </c>
      <c r="BLF6" t="s">
        <v>1686</v>
      </c>
      <c r="BLG6" t="s">
        <v>1807</v>
      </c>
      <c r="BLH6" t="s">
        <v>1807</v>
      </c>
      <c r="BLI6" t="s">
        <v>1807</v>
      </c>
      <c r="BLJ6" t="s">
        <v>1807</v>
      </c>
      <c r="BLK6" t="s">
        <v>1807</v>
      </c>
      <c r="BLL6" t="s">
        <v>1808</v>
      </c>
      <c r="BLM6" t="s">
        <v>1809</v>
      </c>
      <c r="BLN6" t="s">
        <v>1810</v>
      </c>
      <c r="BLO6" t="s">
        <v>1810</v>
      </c>
      <c r="BLP6" t="s">
        <v>1810</v>
      </c>
      <c r="BLQ6" t="s">
        <v>1810</v>
      </c>
      <c r="BLR6" t="s">
        <v>1811</v>
      </c>
      <c r="BLS6" t="s">
        <v>1796</v>
      </c>
      <c r="BLT6" t="s">
        <v>1387</v>
      </c>
      <c r="BLU6" t="s">
        <v>1387</v>
      </c>
      <c r="BLV6" t="s">
        <v>1812</v>
      </c>
      <c r="BLW6" t="s">
        <v>1813</v>
      </c>
      <c r="BLX6" t="s">
        <v>1806</v>
      </c>
      <c r="BLZ6" t="s">
        <v>740</v>
      </c>
      <c r="BMA6" t="s">
        <v>1211</v>
      </c>
      <c r="BMB6" t="s">
        <v>1814</v>
      </c>
      <c r="BMC6" t="s">
        <v>1815</v>
      </c>
      <c r="BMD6" t="s">
        <v>1816</v>
      </c>
      <c r="BME6" t="s">
        <v>1817</v>
      </c>
      <c r="BMF6" t="s">
        <v>1818</v>
      </c>
      <c r="BMG6" t="s">
        <v>1819</v>
      </c>
      <c r="BMH6" t="s">
        <v>1820</v>
      </c>
      <c r="BMI6" t="s">
        <v>1821</v>
      </c>
      <c r="BMJ6" t="s">
        <v>1822</v>
      </c>
      <c r="BMK6" t="s">
        <v>1823</v>
      </c>
      <c r="BML6" t="s">
        <v>1814</v>
      </c>
      <c r="BMM6" t="s">
        <v>1815</v>
      </c>
      <c r="BMN6" t="s">
        <v>1816</v>
      </c>
      <c r="BMO6" t="s">
        <v>1817</v>
      </c>
      <c r="BMP6" t="s">
        <v>1818</v>
      </c>
      <c r="BMQ6" t="s">
        <v>1819</v>
      </c>
      <c r="BMR6" t="s">
        <v>1820</v>
      </c>
      <c r="BMS6" t="s">
        <v>1821</v>
      </c>
      <c r="BMT6" t="s">
        <v>1822</v>
      </c>
      <c r="BMU6" t="s">
        <v>1823</v>
      </c>
      <c r="BMV6" t="s">
        <v>1814</v>
      </c>
      <c r="BMW6" t="s">
        <v>1815</v>
      </c>
      <c r="BMX6" t="s">
        <v>1816</v>
      </c>
      <c r="BMY6" t="s">
        <v>1817</v>
      </c>
      <c r="BMZ6" t="s">
        <v>1818</v>
      </c>
      <c r="BNA6" t="s">
        <v>1819</v>
      </c>
      <c r="BNB6" t="s">
        <v>1820</v>
      </c>
      <c r="BNC6" t="s">
        <v>1821</v>
      </c>
      <c r="BND6" t="s">
        <v>1822</v>
      </c>
      <c r="BNE6" t="s">
        <v>1823</v>
      </c>
      <c r="BNF6" t="s">
        <v>1814</v>
      </c>
      <c r="BNG6" t="s">
        <v>1815</v>
      </c>
      <c r="BNH6" t="s">
        <v>1816</v>
      </c>
      <c r="BNI6" t="s">
        <v>1817</v>
      </c>
      <c r="BNJ6" t="s">
        <v>1818</v>
      </c>
      <c r="BNK6" t="s">
        <v>1819</v>
      </c>
      <c r="BNL6" t="s">
        <v>1820</v>
      </c>
      <c r="BNM6" t="s">
        <v>1821</v>
      </c>
      <c r="BNN6" t="s">
        <v>1822</v>
      </c>
      <c r="BNO6" t="s">
        <v>1823</v>
      </c>
      <c r="BNP6" t="s">
        <v>1814</v>
      </c>
      <c r="BNQ6" t="s">
        <v>1815</v>
      </c>
      <c r="BNR6" t="s">
        <v>1816</v>
      </c>
      <c r="BNS6" t="s">
        <v>1817</v>
      </c>
      <c r="BNT6" t="s">
        <v>1818</v>
      </c>
      <c r="BNU6" t="s">
        <v>1819</v>
      </c>
      <c r="BNV6" t="s">
        <v>1820</v>
      </c>
      <c r="BNW6" t="s">
        <v>1821</v>
      </c>
      <c r="BNX6" t="s">
        <v>1822</v>
      </c>
      <c r="BNY6" t="s">
        <v>1823</v>
      </c>
    </row>
    <row r="7" spans="1:1741" ht="12.75">
      <c r="A7" t="s">
        <v>9733</v>
      </c>
      <c r="B7" t="s">
        <v>9733</v>
      </c>
      <c r="E7" t="s">
        <v>1677</v>
      </c>
      <c r="F7" t="s">
        <v>1824</v>
      </c>
      <c r="G7" t="s">
        <v>1676</v>
      </c>
      <c r="H7" t="s">
        <v>1825</v>
      </c>
      <c r="I7" t="s">
        <v>1529</v>
      </c>
      <c r="J7" t="s">
        <v>1352</v>
      </c>
      <c r="K7" t="s">
        <v>1826</v>
      </c>
      <c r="L7" t="s">
        <v>1827</v>
      </c>
      <c r="M7" t="s">
        <v>1827</v>
      </c>
      <c r="N7" t="s">
        <v>1675</v>
      </c>
      <c r="P7" t="s">
        <v>1828</v>
      </c>
      <c r="R7" t="s">
        <v>1829</v>
      </c>
      <c r="S7" t="s">
        <v>1829</v>
      </c>
      <c r="T7" t="s">
        <v>1829</v>
      </c>
      <c r="U7" t="s">
        <v>1829</v>
      </c>
      <c r="V7" t="s">
        <v>1829</v>
      </c>
      <c r="Y7" t="s">
        <v>1684</v>
      </c>
      <c r="Z7" t="s">
        <v>1536</v>
      </c>
      <c r="AA7" t="s">
        <v>1367</v>
      </c>
      <c r="AB7" t="s">
        <v>1364</v>
      </c>
      <c r="AC7" t="s">
        <v>1364</v>
      </c>
      <c r="AD7" s="41" t="s">
        <v>621</v>
      </c>
      <c r="AE7" s="41" t="s">
        <v>621</v>
      </c>
      <c r="AF7" t="s">
        <v>1830</v>
      </c>
      <c r="AG7" t="s">
        <v>273</v>
      </c>
      <c r="AH7" t="s">
        <v>1831</v>
      </c>
      <c r="AI7" t="s">
        <v>273</v>
      </c>
      <c r="AJ7" t="s">
        <v>1831</v>
      </c>
      <c r="AK7" t="s">
        <v>273</v>
      </c>
      <c r="AL7" t="s">
        <v>1831</v>
      </c>
      <c r="AM7" t="s">
        <v>273</v>
      </c>
      <c r="AN7" t="s">
        <v>1831</v>
      </c>
      <c r="AO7" t="s">
        <v>273</v>
      </c>
      <c r="AP7" t="s">
        <v>1831</v>
      </c>
      <c r="AQ7" t="s">
        <v>1832</v>
      </c>
      <c r="AR7" t="s">
        <v>1599</v>
      </c>
      <c r="AS7" t="s">
        <v>1689</v>
      </c>
      <c r="AT7" t="s">
        <v>1689</v>
      </c>
      <c r="AU7" t="s">
        <v>1689</v>
      </c>
      <c r="AV7" t="s">
        <v>1689</v>
      </c>
      <c r="AW7" t="s">
        <v>1689</v>
      </c>
      <c r="AX7" t="s">
        <v>1832</v>
      </c>
      <c r="AY7" t="s">
        <v>1599</v>
      </c>
      <c r="AZ7" t="s">
        <v>1689</v>
      </c>
      <c r="BA7" t="s">
        <v>1689</v>
      </c>
      <c r="BB7" t="s">
        <v>1689</v>
      </c>
      <c r="BC7" t="s">
        <v>1689</v>
      </c>
      <c r="BD7" t="s">
        <v>1689</v>
      </c>
      <c r="BE7" t="s">
        <v>1832</v>
      </c>
      <c r="BF7" t="s">
        <v>1599</v>
      </c>
      <c r="BG7" t="s">
        <v>1689</v>
      </c>
      <c r="BH7" t="s">
        <v>1689</v>
      </c>
      <c r="BI7" t="s">
        <v>1689</v>
      </c>
      <c r="BJ7" t="s">
        <v>1689</v>
      </c>
      <c r="BK7" t="s">
        <v>1689</v>
      </c>
      <c r="BL7" t="s">
        <v>1832</v>
      </c>
      <c r="BM7" t="s">
        <v>1599</v>
      </c>
      <c r="BN7" t="s">
        <v>1689</v>
      </c>
      <c r="BO7" t="s">
        <v>1689</v>
      </c>
      <c r="BP7" t="s">
        <v>1689</v>
      </c>
      <c r="BQ7" t="s">
        <v>1689</v>
      </c>
      <c r="BR7" t="s">
        <v>1689</v>
      </c>
      <c r="BS7" t="s">
        <v>1832</v>
      </c>
      <c r="BT7" t="s">
        <v>1599</v>
      </c>
      <c r="BU7" t="s">
        <v>1689</v>
      </c>
      <c r="BV7" t="s">
        <v>1689</v>
      </c>
      <c r="BW7" t="s">
        <v>1689</v>
      </c>
      <c r="BX7" t="s">
        <v>1689</v>
      </c>
      <c r="BY7" t="s">
        <v>1689</v>
      </c>
      <c r="BZ7" t="s">
        <v>641</v>
      </c>
      <c r="CA7" t="s">
        <v>1833</v>
      </c>
      <c r="CC7" t="s">
        <v>1834</v>
      </c>
      <c r="CE7" t="s">
        <v>1835</v>
      </c>
      <c r="CF7" t="s">
        <v>1836</v>
      </c>
      <c r="CG7" t="s">
        <v>1695</v>
      </c>
      <c r="CH7" t="s">
        <v>1835</v>
      </c>
      <c r="CI7" t="s">
        <v>1837</v>
      </c>
      <c r="CJ7" t="s">
        <v>1696</v>
      </c>
      <c r="CK7" t="s">
        <v>1838</v>
      </c>
      <c r="CL7" t="s">
        <v>1545</v>
      </c>
      <c r="FP7" t="s">
        <v>1839</v>
      </c>
      <c r="FQ7" t="s">
        <v>1840</v>
      </c>
      <c r="FR7" t="s">
        <v>1841</v>
      </c>
      <c r="FS7" t="s">
        <v>1842</v>
      </c>
      <c r="FT7" t="s">
        <v>1843</v>
      </c>
      <c r="FU7" t="s">
        <v>1844</v>
      </c>
      <c r="FV7" t="s">
        <v>1845</v>
      </c>
      <c r="FX7" t="s">
        <v>1846</v>
      </c>
      <c r="FY7" t="s">
        <v>1841</v>
      </c>
      <c r="FZ7" t="s">
        <v>1842</v>
      </c>
      <c r="GA7" t="s">
        <v>1843</v>
      </c>
      <c r="GB7" t="s">
        <v>1844</v>
      </c>
      <c r="GC7" t="s">
        <v>1845</v>
      </c>
      <c r="GE7" t="s">
        <v>1846</v>
      </c>
      <c r="GF7" t="s">
        <v>1841</v>
      </c>
      <c r="GG7" t="s">
        <v>1842</v>
      </c>
      <c r="GH7" t="s">
        <v>1843</v>
      </c>
      <c r="GI7" t="s">
        <v>1844</v>
      </c>
      <c r="GJ7" t="s">
        <v>1845</v>
      </c>
      <c r="GL7" t="s">
        <v>1846</v>
      </c>
      <c r="GM7" t="s">
        <v>1841</v>
      </c>
      <c r="GN7" t="s">
        <v>1842</v>
      </c>
      <c r="GO7" t="s">
        <v>1843</v>
      </c>
      <c r="GP7" t="s">
        <v>1844</v>
      </c>
      <c r="GQ7" t="s">
        <v>1845</v>
      </c>
      <c r="GS7" t="s">
        <v>1846</v>
      </c>
      <c r="GT7" t="s">
        <v>1841</v>
      </c>
      <c r="GU7" t="s">
        <v>1842</v>
      </c>
      <c r="GV7" t="s">
        <v>1843</v>
      </c>
      <c r="GW7" t="s">
        <v>1844</v>
      </c>
      <c r="GX7" t="s">
        <v>1845</v>
      </c>
      <c r="GZ7" t="s">
        <v>1846</v>
      </c>
      <c r="HA7" t="s">
        <v>1847</v>
      </c>
      <c r="HH7" t="s">
        <v>1848</v>
      </c>
      <c r="HL7" t="s">
        <v>1849</v>
      </c>
      <c r="HM7" t="s">
        <v>1850</v>
      </c>
      <c r="HN7" t="s">
        <v>1851</v>
      </c>
      <c r="HO7" t="s">
        <v>1852</v>
      </c>
      <c r="HP7" t="s">
        <v>1852</v>
      </c>
      <c r="HQ7" t="s">
        <v>1852</v>
      </c>
      <c r="HR7" t="s">
        <v>1852</v>
      </c>
      <c r="HS7" t="s">
        <v>1852</v>
      </c>
      <c r="HU7" t="s">
        <v>806</v>
      </c>
      <c r="HV7" t="s">
        <v>1853</v>
      </c>
      <c r="HW7" t="s">
        <v>1854</v>
      </c>
      <c r="HX7" t="s">
        <v>1797</v>
      </c>
      <c r="HY7" t="s">
        <v>1797</v>
      </c>
      <c r="HZ7" t="s">
        <v>1797</v>
      </c>
      <c r="IA7" t="s">
        <v>1797</v>
      </c>
      <c r="IB7" t="s">
        <v>1797</v>
      </c>
      <c r="IC7" t="s">
        <v>1797</v>
      </c>
      <c r="ID7" t="s">
        <v>1847</v>
      </c>
      <c r="IE7" t="s">
        <v>1692</v>
      </c>
      <c r="IF7" t="s">
        <v>933</v>
      </c>
      <c r="II7" t="s">
        <v>1855</v>
      </c>
      <c r="IJ7" t="s">
        <v>1856</v>
      </c>
      <c r="IK7" t="s">
        <v>1857</v>
      </c>
      <c r="IL7" t="s">
        <v>1858</v>
      </c>
      <c r="IM7" t="s">
        <v>1859</v>
      </c>
      <c r="IP7" t="s">
        <v>1855</v>
      </c>
      <c r="IQ7" t="s">
        <v>1856</v>
      </c>
      <c r="IR7" t="s">
        <v>1857</v>
      </c>
      <c r="IS7" t="s">
        <v>1858</v>
      </c>
      <c r="IT7" t="s">
        <v>1859</v>
      </c>
      <c r="IW7" t="s">
        <v>1855</v>
      </c>
      <c r="IX7" t="s">
        <v>1856</v>
      </c>
      <c r="IY7" t="s">
        <v>1857</v>
      </c>
      <c r="IZ7" t="s">
        <v>1858</v>
      </c>
      <c r="JA7" t="s">
        <v>1859</v>
      </c>
      <c r="JD7" t="s">
        <v>1855</v>
      </c>
      <c r="JE7" t="s">
        <v>1856</v>
      </c>
      <c r="JF7" t="s">
        <v>1857</v>
      </c>
      <c r="JG7" t="s">
        <v>1858</v>
      </c>
      <c r="JH7" t="s">
        <v>1859</v>
      </c>
      <c r="JK7" t="s">
        <v>1855</v>
      </c>
      <c r="JL7" t="s">
        <v>1856</v>
      </c>
      <c r="JM7" t="s">
        <v>1857</v>
      </c>
      <c r="JN7" t="s">
        <v>1858</v>
      </c>
      <c r="JO7" t="s">
        <v>1859</v>
      </c>
      <c r="JR7" t="s">
        <v>1855</v>
      </c>
      <c r="JS7" t="s">
        <v>1856</v>
      </c>
      <c r="JT7" t="s">
        <v>1857</v>
      </c>
      <c r="JU7" t="s">
        <v>1858</v>
      </c>
      <c r="JV7" t="s">
        <v>1859</v>
      </c>
      <c r="JY7" t="s">
        <v>1855</v>
      </c>
      <c r="JZ7" t="s">
        <v>1856</v>
      </c>
      <c r="KA7" t="s">
        <v>1857</v>
      </c>
      <c r="KB7" t="s">
        <v>1858</v>
      </c>
      <c r="KC7" t="s">
        <v>1859</v>
      </c>
      <c r="KF7" t="s">
        <v>1855</v>
      </c>
      <c r="KG7" t="s">
        <v>1856</v>
      </c>
      <c r="KH7" t="s">
        <v>1857</v>
      </c>
      <c r="KI7" t="s">
        <v>1858</v>
      </c>
      <c r="KJ7" t="s">
        <v>1859</v>
      </c>
      <c r="KM7" t="s">
        <v>1855</v>
      </c>
      <c r="KN7" t="s">
        <v>1856</v>
      </c>
      <c r="KO7" t="s">
        <v>1857</v>
      </c>
      <c r="KP7" t="s">
        <v>1858</v>
      </c>
      <c r="KQ7" t="s">
        <v>1859</v>
      </c>
      <c r="KT7" t="s">
        <v>1855</v>
      </c>
      <c r="KU7" t="s">
        <v>1856</v>
      </c>
      <c r="KV7" t="s">
        <v>1857</v>
      </c>
      <c r="KW7" t="s">
        <v>1858</v>
      </c>
      <c r="KX7" t="s">
        <v>1859</v>
      </c>
      <c r="KY7" t="s">
        <v>1847</v>
      </c>
      <c r="LB7" t="s">
        <v>1855</v>
      </c>
      <c r="LC7" t="s">
        <v>1856</v>
      </c>
      <c r="LD7" t="s">
        <v>1857</v>
      </c>
      <c r="LE7" t="s">
        <v>1858</v>
      </c>
      <c r="LF7" t="s">
        <v>1859</v>
      </c>
      <c r="LI7" t="s">
        <v>1855</v>
      </c>
      <c r="LJ7" t="s">
        <v>1856</v>
      </c>
      <c r="LK7" t="s">
        <v>1857</v>
      </c>
      <c r="LL7" t="s">
        <v>1858</v>
      </c>
      <c r="LM7" t="s">
        <v>1859</v>
      </c>
      <c r="LP7" t="s">
        <v>1855</v>
      </c>
      <c r="LQ7" t="s">
        <v>1856</v>
      </c>
      <c r="LR7" t="s">
        <v>1857</v>
      </c>
      <c r="LS7" t="s">
        <v>1858</v>
      </c>
      <c r="LT7" t="s">
        <v>1859</v>
      </c>
      <c r="LW7" t="s">
        <v>1855</v>
      </c>
      <c r="LX7" t="s">
        <v>1856</v>
      </c>
      <c r="LY7" t="s">
        <v>1857</v>
      </c>
      <c r="LZ7" t="s">
        <v>1858</v>
      </c>
      <c r="MA7" t="s">
        <v>1859</v>
      </c>
      <c r="MD7" t="s">
        <v>1855</v>
      </c>
      <c r="ME7" t="s">
        <v>1856</v>
      </c>
      <c r="MF7" t="s">
        <v>1857</v>
      </c>
      <c r="MG7" t="s">
        <v>1858</v>
      </c>
      <c r="MH7" t="s">
        <v>1859</v>
      </c>
      <c r="MK7" t="s">
        <v>1855</v>
      </c>
      <c r="ML7" t="s">
        <v>1856</v>
      </c>
      <c r="MM7" t="s">
        <v>1857</v>
      </c>
      <c r="MN7" t="s">
        <v>1858</v>
      </c>
      <c r="MO7" t="s">
        <v>1859</v>
      </c>
      <c r="MR7" t="s">
        <v>1855</v>
      </c>
      <c r="MS7" t="s">
        <v>1856</v>
      </c>
      <c r="MT7" t="s">
        <v>1857</v>
      </c>
      <c r="MU7" t="s">
        <v>1858</v>
      </c>
      <c r="MV7" t="s">
        <v>1859</v>
      </c>
      <c r="MY7" t="s">
        <v>1855</v>
      </c>
      <c r="MZ7" t="s">
        <v>1856</v>
      </c>
      <c r="NA7" t="s">
        <v>1857</v>
      </c>
      <c r="NB7" t="s">
        <v>1858</v>
      </c>
      <c r="NC7" t="s">
        <v>1859</v>
      </c>
      <c r="NF7" t="s">
        <v>1855</v>
      </c>
      <c r="NG7" t="s">
        <v>1856</v>
      </c>
      <c r="NH7" t="s">
        <v>1857</v>
      </c>
      <c r="NI7" t="s">
        <v>1858</v>
      </c>
      <c r="NJ7" t="s">
        <v>1859</v>
      </c>
      <c r="NM7" t="s">
        <v>1855</v>
      </c>
      <c r="NN7" t="s">
        <v>1856</v>
      </c>
      <c r="NO7" t="s">
        <v>1857</v>
      </c>
      <c r="NP7" t="s">
        <v>1858</v>
      </c>
      <c r="NQ7" t="s">
        <v>1859</v>
      </c>
      <c r="NR7" t="s">
        <v>1847</v>
      </c>
      <c r="NU7" t="s">
        <v>1855</v>
      </c>
      <c r="NV7" t="s">
        <v>1856</v>
      </c>
      <c r="NW7" t="s">
        <v>1857</v>
      </c>
      <c r="NX7" t="s">
        <v>1858</v>
      </c>
      <c r="NY7" t="s">
        <v>1859</v>
      </c>
      <c r="OB7" t="s">
        <v>1855</v>
      </c>
      <c r="OC7" t="s">
        <v>1856</v>
      </c>
      <c r="OD7" t="s">
        <v>1857</v>
      </c>
      <c r="OE7" t="s">
        <v>1858</v>
      </c>
      <c r="OF7" t="s">
        <v>1859</v>
      </c>
      <c r="OI7" t="s">
        <v>1855</v>
      </c>
      <c r="OJ7" t="s">
        <v>1856</v>
      </c>
      <c r="OK7" t="s">
        <v>1857</v>
      </c>
      <c r="OL7" t="s">
        <v>1858</v>
      </c>
      <c r="OM7" t="s">
        <v>1859</v>
      </c>
      <c r="OP7" t="s">
        <v>1855</v>
      </c>
      <c r="OQ7" t="s">
        <v>1856</v>
      </c>
      <c r="OR7" t="s">
        <v>1857</v>
      </c>
      <c r="OS7" t="s">
        <v>1858</v>
      </c>
      <c r="OT7" t="s">
        <v>1859</v>
      </c>
      <c r="OW7" t="s">
        <v>1855</v>
      </c>
      <c r="OX7" t="s">
        <v>1856</v>
      </c>
      <c r="OY7" t="s">
        <v>1857</v>
      </c>
      <c r="OZ7" t="s">
        <v>1858</v>
      </c>
      <c r="PA7" t="s">
        <v>1859</v>
      </c>
      <c r="PD7" t="s">
        <v>1855</v>
      </c>
      <c r="PE7" t="s">
        <v>1856</v>
      </c>
      <c r="PF7" t="s">
        <v>1857</v>
      </c>
      <c r="PG7" t="s">
        <v>1858</v>
      </c>
      <c r="PH7" t="s">
        <v>1859</v>
      </c>
      <c r="PK7" t="s">
        <v>1855</v>
      </c>
      <c r="PL7" t="s">
        <v>1856</v>
      </c>
      <c r="PM7" t="s">
        <v>1857</v>
      </c>
      <c r="PN7" t="s">
        <v>1858</v>
      </c>
      <c r="PO7" t="s">
        <v>1859</v>
      </c>
      <c r="PR7" t="s">
        <v>1855</v>
      </c>
      <c r="PS7" t="s">
        <v>1856</v>
      </c>
      <c r="PT7" t="s">
        <v>1857</v>
      </c>
      <c r="PU7" t="s">
        <v>1858</v>
      </c>
      <c r="PV7" t="s">
        <v>1859</v>
      </c>
      <c r="PY7" t="s">
        <v>1855</v>
      </c>
      <c r="PZ7" t="s">
        <v>1856</v>
      </c>
      <c r="QA7" t="s">
        <v>1857</v>
      </c>
      <c r="QB7" t="s">
        <v>1858</v>
      </c>
      <c r="QC7" t="s">
        <v>1859</v>
      </c>
      <c r="QF7" t="s">
        <v>1855</v>
      </c>
      <c r="QG7" t="s">
        <v>1856</v>
      </c>
      <c r="QH7" t="s">
        <v>1857</v>
      </c>
      <c r="QI7" t="s">
        <v>1858</v>
      </c>
      <c r="QJ7" t="s">
        <v>1859</v>
      </c>
      <c r="QK7" t="s">
        <v>1847</v>
      </c>
      <c r="QN7" t="s">
        <v>1855</v>
      </c>
      <c r="QO7" t="s">
        <v>1856</v>
      </c>
      <c r="QP7" t="s">
        <v>1857</v>
      </c>
      <c r="QQ7" t="s">
        <v>1858</v>
      </c>
      <c r="QR7" t="s">
        <v>1859</v>
      </c>
      <c r="QU7" t="s">
        <v>1855</v>
      </c>
      <c r="QV7" t="s">
        <v>1856</v>
      </c>
      <c r="QW7" t="s">
        <v>1857</v>
      </c>
      <c r="QX7" t="s">
        <v>1858</v>
      </c>
      <c r="QY7" t="s">
        <v>1859</v>
      </c>
      <c r="RB7" t="s">
        <v>1855</v>
      </c>
      <c r="RC7" t="s">
        <v>1856</v>
      </c>
      <c r="RD7" t="s">
        <v>1857</v>
      </c>
      <c r="RE7" t="s">
        <v>1858</v>
      </c>
      <c r="RF7" t="s">
        <v>1859</v>
      </c>
      <c r="RI7" t="s">
        <v>1855</v>
      </c>
      <c r="RJ7" t="s">
        <v>1856</v>
      </c>
      <c r="RK7" t="s">
        <v>1857</v>
      </c>
      <c r="RL7" t="s">
        <v>1858</v>
      </c>
      <c r="RM7" t="s">
        <v>1859</v>
      </c>
      <c r="RP7" t="s">
        <v>1855</v>
      </c>
      <c r="RQ7" t="s">
        <v>1856</v>
      </c>
      <c r="RR7" t="s">
        <v>1857</v>
      </c>
      <c r="RS7" t="s">
        <v>1858</v>
      </c>
      <c r="RT7" t="s">
        <v>1859</v>
      </c>
      <c r="RW7" t="s">
        <v>1855</v>
      </c>
      <c r="RX7" t="s">
        <v>1856</v>
      </c>
      <c r="RY7" t="s">
        <v>1857</v>
      </c>
      <c r="RZ7" t="s">
        <v>1858</v>
      </c>
      <c r="SA7" t="s">
        <v>1859</v>
      </c>
      <c r="SD7" t="s">
        <v>1855</v>
      </c>
      <c r="SE7" t="s">
        <v>1856</v>
      </c>
      <c r="SF7" t="s">
        <v>1857</v>
      </c>
      <c r="SG7" t="s">
        <v>1858</v>
      </c>
      <c r="SH7" t="s">
        <v>1859</v>
      </c>
      <c r="SK7" t="s">
        <v>1855</v>
      </c>
      <c r="SL7" t="s">
        <v>1856</v>
      </c>
      <c r="SM7" t="s">
        <v>1857</v>
      </c>
      <c r="SN7" t="s">
        <v>1858</v>
      </c>
      <c r="SO7" t="s">
        <v>1859</v>
      </c>
      <c r="SR7" t="s">
        <v>1855</v>
      </c>
      <c r="SS7" t="s">
        <v>1856</v>
      </c>
      <c r="ST7" t="s">
        <v>1857</v>
      </c>
      <c r="SU7" t="s">
        <v>1858</v>
      </c>
      <c r="SV7" t="s">
        <v>1859</v>
      </c>
      <c r="SY7" t="s">
        <v>1855</v>
      </c>
      <c r="SZ7" t="s">
        <v>1856</v>
      </c>
      <c r="TA7" t="s">
        <v>1857</v>
      </c>
      <c r="TB7" t="s">
        <v>1858</v>
      </c>
      <c r="TC7" t="s">
        <v>1859</v>
      </c>
      <c r="TD7" t="s">
        <v>1847</v>
      </c>
      <c r="TE7" t="s">
        <v>933</v>
      </c>
      <c r="TH7" t="s">
        <v>1855</v>
      </c>
      <c r="TI7" t="s">
        <v>1856</v>
      </c>
      <c r="TJ7" t="s">
        <v>1857</v>
      </c>
      <c r="TK7" t="s">
        <v>1858</v>
      </c>
      <c r="TL7" t="s">
        <v>1859</v>
      </c>
      <c r="TO7" t="s">
        <v>1855</v>
      </c>
      <c r="TP7" t="s">
        <v>1856</v>
      </c>
      <c r="TQ7" t="s">
        <v>1857</v>
      </c>
      <c r="TR7" t="s">
        <v>1858</v>
      </c>
      <c r="TS7" t="s">
        <v>1859</v>
      </c>
      <c r="TV7" t="s">
        <v>1855</v>
      </c>
      <c r="TW7" t="s">
        <v>1856</v>
      </c>
      <c r="TX7" t="s">
        <v>1857</v>
      </c>
      <c r="TY7" t="s">
        <v>1858</v>
      </c>
      <c r="TZ7" t="s">
        <v>1859</v>
      </c>
      <c r="UC7" t="s">
        <v>1855</v>
      </c>
      <c r="UD7" t="s">
        <v>1856</v>
      </c>
      <c r="UE7" t="s">
        <v>1857</v>
      </c>
      <c r="UF7" t="s">
        <v>1858</v>
      </c>
      <c r="UG7" t="s">
        <v>1859</v>
      </c>
      <c r="UJ7" t="s">
        <v>1855</v>
      </c>
      <c r="UK7" t="s">
        <v>1856</v>
      </c>
      <c r="UL7" t="s">
        <v>1857</v>
      </c>
      <c r="UM7" t="s">
        <v>1858</v>
      </c>
      <c r="UN7" t="s">
        <v>1859</v>
      </c>
      <c r="UQ7" t="s">
        <v>1855</v>
      </c>
      <c r="UR7" t="s">
        <v>1856</v>
      </c>
      <c r="US7" t="s">
        <v>1857</v>
      </c>
      <c r="UT7" t="s">
        <v>1858</v>
      </c>
      <c r="UU7" t="s">
        <v>1859</v>
      </c>
      <c r="UX7" t="s">
        <v>1855</v>
      </c>
      <c r="UY7" t="s">
        <v>1856</v>
      </c>
      <c r="UZ7" t="s">
        <v>1857</v>
      </c>
      <c r="VA7" t="s">
        <v>1858</v>
      </c>
      <c r="VB7" t="s">
        <v>1859</v>
      </c>
      <c r="VE7" t="s">
        <v>1855</v>
      </c>
      <c r="VF7" t="s">
        <v>1856</v>
      </c>
      <c r="VG7" t="s">
        <v>1857</v>
      </c>
      <c r="VH7" t="s">
        <v>1858</v>
      </c>
      <c r="VI7" t="s">
        <v>1859</v>
      </c>
      <c r="VL7" t="s">
        <v>1855</v>
      </c>
      <c r="VM7" t="s">
        <v>1856</v>
      </c>
      <c r="VN7" t="s">
        <v>1857</v>
      </c>
      <c r="VO7" t="s">
        <v>1858</v>
      </c>
      <c r="VP7" t="s">
        <v>1859</v>
      </c>
      <c r="VS7" t="s">
        <v>1855</v>
      </c>
      <c r="VT7" t="s">
        <v>1856</v>
      </c>
      <c r="VU7" t="s">
        <v>1857</v>
      </c>
      <c r="VV7" t="s">
        <v>1858</v>
      </c>
      <c r="VW7" t="s">
        <v>1859</v>
      </c>
      <c r="VX7" t="s">
        <v>1847</v>
      </c>
      <c r="WA7" t="s">
        <v>1855</v>
      </c>
      <c r="WB7" t="s">
        <v>1856</v>
      </c>
      <c r="WC7" t="s">
        <v>1857</v>
      </c>
      <c r="WD7" t="s">
        <v>1858</v>
      </c>
      <c r="WE7" t="s">
        <v>1859</v>
      </c>
      <c r="WH7" t="s">
        <v>1855</v>
      </c>
      <c r="WI7" t="s">
        <v>1856</v>
      </c>
      <c r="WJ7" t="s">
        <v>1857</v>
      </c>
      <c r="WK7" t="s">
        <v>1858</v>
      </c>
      <c r="WL7" t="s">
        <v>1859</v>
      </c>
      <c r="WO7" t="s">
        <v>1855</v>
      </c>
      <c r="WP7" t="s">
        <v>1856</v>
      </c>
      <c r="WQ7" t="s">
        <v>1857</v>
      </c>
      <c r="WR7" t="s">
        <v>1858</v>
      </c>
      <c r="WS7" t="s">
        <v>1859</v>
      </c>
      <c r="WV7" t="s">
        <v>1855</v>
      </c>
      <c r="WW7" t="s">
        <v>1856</v>
      </c>
      <c r="WX7" t="s">
        <v>1857</v>
      </c>
      <c r="WY7" t="s">
        <v>1858</v>
      </c>
      <c r="WZ7" t="s">
        <v>1859</v>
      </c>
      <c r="XC7" t="s">
        <v>1855</v>
      </c>
      <c r="XD7" t="s">
        <v>1856</v>
      </c>
      <c r="XE7" t="s">
        <v>1857</v>
      </c>
      <c r="XF7" t="s">
        <v>1858</v>
      </c>
      <c r="XG7" t="s">
        <v>1859</v>
      </c>
      <c r="XJ7" t="s">
        <v>1855</v>
      </c>
      <c r="XK7" t="s">
        <v>1856</v>
      </c>
      <c r="XL7" t="s">
        <v>1857</v>
      </c>
      <c r="XM7" t="s">
        <v>1858</v>
      </c>
      <c r="XN7" t="s">
        <v>1859</v>
      </c>
      <c r="XQ7" t="s">
        <v>1855</v>
      </c>
      <c r="XR7" t="s">
        <v>1856</v>
      </c>
      <c r="XS7" t="s">
        <v>1857</v>
      </c>
      <c r="XT7" t="s">
        <v>1858</v>
      </c>
      <c r="XU7" t="s">
        <v>1859</v>
      </c>
      <c r="XX7" t="s">
        <v>1855</v>
      </c>
      <c r="XY7" t="s">
        <v>1856</v>
      </c>
      <c r="XZ7" t="s">
        <v>1857</v>
      </c>
      <c r="YA7" t="s">
        <v>1858</v>
      </c>
      <c r="YB7" t="s">
        <v>1859</v>
      </c>
      <c r="YE7" t="s">
        <v>1855</v>
      </c>
      <c r="YF7" t="s">
        <v>1856</v>
      </c>
      <c r="YG7" t="s">
        <v>1857</v>
      </c>
      <c r="YH7" t="s">
        <v>1858</v>
      </c>
      <c r="YI7" t="s">
        <v>1859</v>
      </c>
      <c r="YL7" t="s">
        <v>1855</v>
      </c>
      <c r="YM7" t="s">
        <v>1856</v>
      </c>
      <c r="YN7" t="s">
        <v>1857</v>
      </c>
      <c r="YO7" t="s">
        <v>1858</v>
      </c>
      <c r="YP7" t="s">
        <v>1859</v>
      </c>
      <c r="YQ7" t="s">
        <v>1847</v>
      </c>
      <c r="YT7" t="s">
        <v>1855</v>
      </c>
      <c r="YU7" t="s">
        <v>1856</v>
      </c>
      <c r="YV7" t="s">
        <v>1857</v>
      </c>
      <c r="YW7" t="s">
        <v>1858</v>
      </c>
      <c r="YX7" t="s">
        <v>1859</v>
      </c>
      <c r="ZA7" t="s">
        <v>1855</v>
      </c>
      <c r="ZB7" t="s">
        <v>1856</v>
      </c>
      <c r="ZC7" t="s">
        <v>1857</v>
      </c>
      <c r="ZD7" t="s">
        <v>1858</v>
      </c>
      <c r="ZE7" t="s">
        <v>1859</v>
      </c>
      <c r="ZH7" t="s">
        <v>1855</v>
      </c>
      <c r="ZI7" t="s">
        <v>1856</v>
      </c>
      <c r="ZJ7" t="s">
        <v>1857</v>
      </c>
      <c r="ZK7" t="s">
        <v>1858</v>
      </c>
      <c r="ZL7" t="s">
        <v>1859</v>
      </c>
      <c r="ZO7" t="s">
        <v>1855</v>
      </c>
      <c r="ZP7" t="s">
        <v>1856</v>
      </c>
      <c r="ZQ7" t="s">
        <v>1857</v>
      </c>
      <c r="ZR7" t="s">
        <v>1858</v>
      </c>
      <c r="ZS7" t="s">
        <v>1859</v>
      </c>
      <c r="ZV7" t="s">
        <v>1855</v>
      </c>
      <c r="ZW7" t="s">
        <v>1856</v>
      </c>
      <c r="ZX7" t="s">
        <v>1857</v>
      </c>
      <c r="ZY7" t="s">
        <v>1858</v>
      </c>
      <c r="ZZ7" t="s">
        <v>1859</v>
      </c>
      <c r="AAC7" t="s">
        <v>1855</v>
      </c>
      <c r="AAD7" t="s">
        <v>1856</v>
      </c>
      <c r="AAE7" t="s">
        <v>1857</v>
      </c>
      <c r="AAF7" t="s">
        <v>1858</v>
      </c>
      <c r="AAG7" t="s">
        <v>1859</v>
      </c>
      <c r="AAJ7" t="s">
        <v>1855</v>
      </c>
      <c r="AAK7" t="s">
        <v>1856</v>
      </c>
      <c r="AAL7" t="s">
        <v>1857</v>
      </c>
      <c r="AAM7" t="s">
        <v>1858</v>
      </c>
      <c r="AAN7" t="s">
        <v>1859</v>
      </c>
      <c r="AAQ7" t="s">
        <v>1855</v>
      </c>
      <c r="AAR7" t="s">
        <v>1856</v>
      </c>
      <c r="AAS7" t="s">
        <v>1857</v>
      </c>
      <c r="AAT7" t="s">
        <v>1858</v>
      </c>
      <c r="AAU7" t="s">
        <v>1859</v>
      </c>
      <c r="AAX7" t="s">
        <v>1855</v>
      </c>
      <c r="AAY7" t="s">
        <v>1856</v>
      </c>
      <c r="AAZ7" t="s">
        <v>1857</v>
      </c>
      <c r="ABA7" t="s">
        <v>1858</v>
      </c>
      <c r="ABB7" t="s">
        <v>1859</v>
      </c>
      <c r="ABE7" t="s">
        <v>1855</v>
      </c>
      <c r="ABF7" t="s">
        <v>1856</v>
      </c>
      <c r="ABG7" t="s">
        <v>1857</v>
      </c>
      <c r="ABH7" t="s">
        <v>1858</v>
      </c>
      <c r="ABI7" t="s">
        <v>1859</v>
      </c>
      <c r="ABJ7" t="s">
        <v>1847</v>
      </c>
      <c r="ABM7" t="s">
        <v>1855</v>
      </c>
      <c r="ABN7" t="s">
        <v>1856</v>
      </c>
      <c r="ABO7" t="s">
        <v>1857</v>
      </c>
      <c r="ABP7" t="s">
        <v>1858</v>
      </c>
      <c r="ABQ7" t="s">
        <v>1859</v>
      </c>
      <c r="ABT7" t="s">
        <v>1855</v>
      </c>
      <c r="ABU7" t="s">
        <v>1856</v>
      </c>
      <c r="ABV7" t="s">
        <v>1857</v>
      </c>
      <c r="ABW7" t="s">
        <v>1858</v>
      </c>
      <c r="ABX7" t="s">
        <v>1859</v>
      </c>
      <c r="ACA7" t="s">
        <v>1855</v>
      </c>
      <c r="ACB7" t="s">
        <v>1856</v>
      </c>
      <c r="ACC7" t="s">
        <v>1857</v>
      </c>
      <c r="ACD7" t="s">
        <v>1858</v>
      </c>
      <c r="ACE7" t="s">
        <v>1859</v>
      </c>
      <c r="ACH7" t="s">
        <v>1855</v>
      </c>
      <c r="ACI7" t="s">
        <v>1856</v>
      </c>
      <c r="ACJ7" t="s">
        <v>1857</v>
      </c>
      <c r="ACK7" t="s">
        <v>1858</v>
      </c>
      <c r="ACL7" t="s">
        <v>1859</v>
      </c>
      <c r="ACO7" t="s">
        <v>1855</v>
      </c>
      <c r="ACP7" t="s">
        <v>1856</v>
      </c>
      <c r="ACQ7" t="s">
        <v>1857</v>
      </c>
      <c r="ACR7" t="s">
        <v>1858</v>
      </c>
      <c r="ACS7" t="s">
        <v>1859</v>
      </c>
      <c r="ACV7" t="s">
        <v>1855</v>
      </c>
      <c r="ACW7" t="s">
        <v>1856</v>
      </c>
      <c r="ACX7" t="s">
        <v>1857</v>
      </c>
      <c r="ACY7" t="s">
        <v>1858</v>
      </c>
      <c r="ACZ7" t="s">
        <v>1859</v>
      </c>
      <c r="ADC7" t="s">
        <v>1855</v>
      </c>
      <c r="ADD7" t="s">
        <v>1856</v>
      </c>
      <c r="ADE7" t="s">
        <v>1857</v>
      </c>
      <c r="ADF7" t="s">
        <v>1858</v>
      </c>
      <c r="ADG7" t="s">
        <v>1859</v>
      </c>
      <c r="ADJ7" t="s">
        <v>1855</v>
      </c>
      <c r="ADK7" t="s">
        <v>1856</v>
      </c>
      <c r="ADL7" t="s">
        <v>1857</v>
      </c>
      <c r="ADM7" t="s">
        <v>1858</v>
      </c>
      <c r="ADN7" t="s">
        <v>1859</v>
      </c>
      <c r="ADQ7" t="s">
        <v>1855</v>
      </c>
      <c r="ADR7" t="s">
        <v>1856</v>
      </c>
      <c r="ADS7" t="s">
        <v>1857</v>
      </c>
      <c r="ADT7" t="s">
        <v>1858</v>
      </c>
      <c r="ADU7" t="s">
        <v>1859</v>
      </c>
      <c r="ADX7" t="s">
        <v>1855</v>
      </c>
      <c r="ADY7" t="s">
        <v>1856</v>
      </c>
      <c r="ADZ7" t="s">
        <v>1857</v>
      </c>
      <c r="AEA7" t="s">
        <v>1858</v>
      </c>
      <c r="AEB7" t="s">
        <v>1859</v>
      </c>
      <c r="AEC7" t="s">
        <v>1847</v>
      </c>
      <c r="AED7" t="s">
        <v>1621</v>
      </c>
      <c r="AEG7" t="s">
        <v>1860</v>
      </c>
      <c r="AEH7" t="s">
        <v>1861</v>
      </c>
      <c r="AEI7" t="s">
        <v>1862</v>
      </c>
      <c r="AEJ7" t="s">
        <v>1847</v>
      </c>
      <c r="AEK7" t="s">
        <v>1847</v>
      </c>
      <c r="AEL7" t="s">
        <v>1863</v>
      </c>
      <c r="AEM7" t="s">
        <v>1863</v>
      </c>
      <c r="AEN7" t="s">
        <v>1863</v>
      </c>
      <c r="AEO7" t="s">
        <v>1863</v>
      </c>
      <c r="AEP7" t="s">
        <v>1863</v>
      </c>
      <c r="AEQ7" t="s">
        <v>1863</v>
      </c>
      <c r="AER7" t="s">
        <v>1863</v>
      </c>
      <c r="AES7" t="s">
        <v>1863</v>
      </c>
      <c r="AET7" t="s">
        <v>1863</v>
      </c>
      <c r="AEU7" t="s">
        <v>1863</v>
      </c>
      <c r="AEV7" t="s">
        <v>1864</v>
      </c>
      <c r="AEW7" t="s">
        <v>1865</v>
      </c>
      <c r="AEY7" t="s">
        <v>1847</v>
      </c>
      <c r="AEZ7" t="s">
        <v>1866</v>
      </c>
      <c r="AFA7" t="s">
        <v>1866</v>
      </c>
      <c r="AFB7" t="s">
        <v>1866</v>
      </c>
      <c r="AFC7" t="s">
        <v>1866</v>
      </c>
      <c r="AFD7" t="s">
        <v>1866</v>
      </c>
      <c r="AFE7" t="s">
        <v>1867</v>
      </c>
      <c r="AFF7" t="s">
        <v>1867</v>
      </c>
      <c r="AFG7" t="s">
        <v>1867</v>
      </c>
      <c r="AFH7" t="s">
        <v>1867</v>
      </c>
      <c r="AFI7" t="s">
        <v>1867</v>
      </c>
      <c r="AFK7" t="s">
        <v>1692</v>
      </c>
      <c r="AFO7" t="s">
        <v>1062</v>
      </c>
      <c r="AFX7" t="s">
        <v>1864</v>
      </c>
      <c r="AGA7" t="s">
        <v>1728</v>
      </c>
      <c r="AGC7" t="s">
        <v>1868</v>
      </c>
      <c r="AGD7" t="s">
        <v>1868</v>
      </c>
      <c r="AGE7" t="s">
        <v>1868</v>
      </c>
      <c r="AGF7" t="s">
        <v>1868</v>
      </c>
      <c r="AGG7" t="s">
        <v>1868</v>
      </c>
      <c r="AGH7" t="s">
        <v>1869</v>
      </c>
      <c r="AGI7" t="s">
        <v>1870</v>
      </c>
      <c r="AGJ7" t="s">
        <v>1871</v>
      </c>
      <c r="AGK7" t="s">
        <v>1872</v>
      </c>
      <c r="AGL7" t="s">
        <v>1873</v>
      </c>
      <c r="AGM7" t="s">
        <v>1874</v>
      </c>
      <c r="AGN7" t="s">
        <v>1869</v>
      </c>
      <c r="AGO7" t="s">
        <v>1870</v>
      </c>
      <c r="AGP7" t="s">
        <v>1871</v>
      </c>
      <c r="AGQ7" t="s">
        <v>1872</v>
      </c>
      <c r="AGR7" t="s">
        <v>1873</v>
      </c>
      <c r="AGS7" t="s">
        <v>1874</v>
      </c>
      <c r="AGT7" t="s">
        <v>1869</v>
      </c>
      <c r="AGU7" t="s">
        <v>1870</v>
      </c>
      <c r="AGV7" t="s">
        <v>1871</v>
      </c>
      <c r="AGW7" t="s">
        <v>1872</v>
      </c>
      <c r="AGX7" t="s">
        <v>1873</v>
      </c>
      <c r="AGY7" t="s">
        <v>1874</v>
      </c>
      <c r="AGZ7" t="s">
        <v>1869</v>
      </c>
      <c r="AHA7" t="s">
        <v>1870</v>
      </c>
      <c r="AHB7" t="s">
        <v>1871</v>
      </c>
      <c r="AHC7" t="s">
        <v>1872</v>
      </c>
      <c r="AHD7" t="s">
        <v>1873</v>
      </c>
      <c r="AHE7" t="s">
        <v>1874</v>
      </c>
      <c r="AHF7" t="s">
        <v>1869</v>
      </c>
      <c r="AHG7" t="s">
        <v>1870</v>
      </c>
      <c r="AHH7" t="s">
        <v>1871</v>
      </c>
      <c r="AHI7" t="s">
        <v>1872</v>
      </c>
      <c r="AHJ7" t="s">
        <v>1873</v>
      </c>
      <c r="AHK7" t="s">
        <v>1874</v>
      </c>
      <c r="AHL7" t="s">
        <v>1875</v>
      </c>
      <c r="AHM7" t="s">
        <v>1875</v>
      </c>
      <c r="AHN7" t="s">
        <v>1875</v>
      </c>
      <c r="AHO7" t="s">
        <v>1875</v>
      </c>
      <c r="AHP7" t="s">
        <v>1875</v>
      </c>
      <c r="AHQ7" t="s">
        <v>1737</v>
      </c>
      <c r="AHR7" t="s">
        <v>1421</v>
      </c>
      <c r="AHS7" t="s">
        <v>1876</v>
      </c>
      <c r="AHT7" t="s">
        <v>1877</v>
      </c>
      <c r="AHU7" t="s">
        <v>1878</v>
      </c>
      <c r="AHV7" t="s">
        <v>1439</v>
      </c>
      <c r="AHW7" t="s">
        <v>1879</v>
      </c>
      <c r="AHX7" t="s">
        <v>1737</v>
      </c>
      <c r="AHY7" t="s">
        <v>1421</v>
      </c>
      <c r="AHZ7" t="s">
        <v>1876</v>
      </c>
      <c r="AIA7" t="s">
        <v>1877</v>
      </c>
      <c r="AIB7" t="s">
        <v>1878</v>
      </c>
      <c r="AIC7" t="s">
        <v>1439</v>
      </c>
      <c r="AID7" t="s">
        <v>1879</v>
      </c>
      <c r="AIE7" t="s">
        <v>1737</v>
      </c>
      <c r="AIF7" t="s">
        <v>1421</v>
      </c>
      <c r="AIG7" t="s">
        <v>1876</v>
      </c>
      <c r="AIH7" t="s">
        <v>1877</v>
      </c>
      <c r="AII7" t="s">
        <v>1878</v>
      </c>
      <c r="AIJ7" t="s">
        <v>1439</v>
      </c>
      <c r="AIK7" t="s">
        <v>1879</v>
      </c>
      <c r="AIL7" t="s">
        <v>1737</v>
      </c>
      <c r="AIM7" t="s">
        <v>1421</v>
      </c>
      <c r="AIN7" t="s">
        <v>1876</v>
      </c>
      <c r="AIO7" t="s">
        <v>1877</v>
      </c>
      <c r="AIP7" t="s">
        <v>1878</v>
      </c>
      <c r="AIQ7" t="s">
        <v>1439</v>
      </c>
      <c r="AIR7" t="s">
        <v>1879</v>
      </c>
      <c r="AIS7" t="s">
        <v>1737</v>
      </c>
      <c r="AIT7" t="s">
        <v>1421</v>
      </c>
      <c r="AIU7" t="s">
        <v>1876</v>
      </c>
      <c r="AIV7" t="s">
        <v>1877</v>
      </c>
      <c r="AIW7" t="s">
        <v>1878</v>
      </c>
      <c r="AIX7" t="s">
        <v>1439</v>
      </c>
      <c r="AIY7" t="s">
        <v>1879</v>
      </c>
      <c r="AJB7" t="s">
        <v>1880</v>
      </c>
      <c r="AJD7" t="s">
        <v>1881</v>
      </c>
      <c r="AJE7" t="s">
        <v>1741</v>
      </c>
      <c r="AJF7" t="s">
        <v>1882</v>
      </c>
      <c r="AJG7" t="s">
        <v>1881</v>
      </c>
      <c r="AJH7" t="s">
        <v>1741</v>
      </c>
      <c r="AJI7" t="s">
        <v>1882</v>
      </c>
      <c r="AJJ7" t="s">
        <v>1881</v>
      </c>
      <c r="AJK7" t="s">
        <v>1741</v>
      </c>
      <c r="AJL7" t="s">
        <v>1882</v>
      </c>
      <c r="AJM7" t="s">
        <v>1881</v>
      </c>
      <c r="AJN7" t="s">
        <v>1741</v>
      </c>
      <c r="AJO7" t="s">
        <v>1882</v>
      </c>
      <c r="AJP7" t="s">
        <v>1881</v>
      </c>
      <c r="AJQ7" t="s">
        <v>1741</v>
      </c>
      <c r="AJR7" t="s">
        <v>1882</v>
      </c>
      <c r="AJS7" t="s">
        <v>1883</v>
      </c>
      <c r="AJT7" t="s">
        <v>1884</v>
      </c>
      <c r="AJU7" t="s">
        <v>1885</v>
      </c>
      <c r="AJV7" t="s">
        <v>1886</v>
      </c>
      <c r="AJW7" t="s">
        <v>1883</v>
      </c>
      <c r="AJX7" t="s">
        <v>1884</v>
      </c>
      <c r="AJY7" t="s">
        <v>1885</v>
      </c>
      <c r="AJZ7" t="s">
        <v>1886</v>
      </c>
      <c r="AKA7" t="s">
        <v>1883</v>
      </c>
      <c r="AKB7" t="s">
        <v>1884</v>
      </c>
      <c r="AKC7" t="s">
        <v>1885</v>
      </c>
      <c r="AKD7" t="s">
        <v>1886</v>
      </c>
      <c r="AKE7" t="s">
        <v>1504</v>
      </c>
      <c r="AKF7" t="s">
        <v>1871</v>
      </c>
      <c r="AKG7" t="s">
        <v>1871</v>
      </c>
      <c r="AKH7" t="s">
        <v>1433</v>
      </c>
      <c r="AKI7" t="s">
        <v>1887</v>
      </c>
      <c r="AKJ7" t="s">
        <v>1438</v>
      </c>
      <c r="AKK7" t="s">
        <v>1504</v>
      </c>
      <c r="AKL7" t="s">
        <v>1871</v>
      </c>
      <c r="AKM7" t="s">
        <v>1871</v>
      </c>
      <c r="AKN7" t="s">
        <v>1433</v>
      </c>
      <c r="AKO7" t="s">
        <v>1887</v>
      </c>
      <c r="AKP7" t="s">
        <v>1438</v>
      </c>
      <c r="AKQ7" t="s">
        <v>1504</v>
      </c>
      <c r="AKR7" t="s">
        <v>1871</v>
      </c>
      <c r="AKS7" t="s">
        <v>1871</v>
      </c>
      <c r="AKT7" t="s">
        <v>1433</v>
      </c>
      <c r="AKU7" t="s">
        <v>1887</v>
      </c>
      <c r="AKV7" t="s">
        <v>1438</v>
      </c>
      <c r="AKW7" t="s">
        <v>1504</v>
      </c>
      <c r="AKX7" t="s">
        <v>1871</v>
      </c>
      <c r="AKY7" t="s">
        <v>1871</v>
      </c>
      <c r="AKZ7" t="s">
        <v>1433</v>
      </c>
      <c r="ALA7" t="s">
        <v>1887</v>
      </c>
      <c r="ALB7" t="s">
        <v>1438</v>
      </c>
      <c r="ALC7" t="s">
        <v>1504</v>
      </c>
      <c r="ALD7" t="s">
        <v>1871</v>
      </c>
      <c r="ALE7" t="s">
        <v>1871</v>
      </c>
      <c r="ALF7" t="s">
        <v>1433</v>
      </c>
      <c r="ALG7" t="s">
        <v>1887</v>
      </c>
      <c r="ALH7" t="s">
        <v>1438</v>
      </c>
      <c r="ALI7" t="s">
        <v>1442</v>
      </c>
      <c r="ALJ7" t="s">
        <v>1442</v>
      </c>
      <c r="ALK7" t="s">
        <v>1442</v>
      </c>
      <c r="ALL7" t="s">
        <v>1442</v>
      </c>
      <c r="ALM7" t="s">
        <v>1442</v>
      </c>
      <c r="ALN7" t="s">
        <v>1888</v>
      </c>
      <c r="ALP7" t="s">
        <v>1889</v>
      </c>
      <c r="ALQ7" t="s">
        <v>1890</v>
      </c>
      <c r="ALR7" t="s">
        <v>1891</v>
      </c>
      <c r="ALS7" t="s">
        <v>1892</v>
      </c>
      <c r="ALT7" t="s">
        <v>1893</v>
      </c>
      <c r="ALV7" t="s">
        <v>1894</v>
      </c>
      <c r="ALW7" t="s">
        <v>1895</v>
      </c>
      <c r="ALX7" t="s">
        <v>1896</v>
      </c>
      <c r="ALY7" t="s">
        <v>1897</v>
      </c>
      <c r="ALZ7" t="s">
        <v>1898</v>
      </c>
      <c r="AMA7" t="s">
        <v>1899</v>
      </c>
      <c r="AMB7" t="s">
        <v>1900</v>
      </c>
      <c r="AMC7" t="s">
        <v>1901</v>
      </c>
      <c r="AMD7" t="s">
        <v>1902</v>
      </c>
      <c r="AME7" t="s">
        <v>1903</v>
      </c>
      <c r="AMF7" t="s">
        <v>1904</v>
      </c>
      <c r="AMG7" t="s">
        <v>1905</v>
      </c>
      <c r="AMH7" t="s">
        <v>1906</v>
      </c>
      <c r="AMI7" t="s">
        <v>1907</v>
      </c>
      <c r="AMJ7" t="s">
        <v>1908</v>
      </c>
      <c r="AMK7" t="s">
        <v>1909</v>
      </c>
      <c r="AML7" t="s">
        <v>1910</v>
      </c>
      <c r="AMN7" t="s">
        <v>1911</v>
      </c>
      <c r="AMO7" t="s">
        <v>1912</v>
      </c>
      <c r="AMP7" t="s">
        <v>1913</v>
      </c>
      <c r="AMR7" t="s">
        <v>1914</v>
      </c>
      <c r="AMS7" t="s">
        <v>1915</v>
      </c>
      <c r="AMU7" t="s">
        <v>1916</v>
      </c>
      <c r="AMV7" t="s">
        <v>1917</v>
      </c>
      <c r="AMW7" t="s">
        <v>1918</v>
      </c>
      <c r="AMX7" t="s">
        <v>1919</v>
      </c>
      <c r="AMY7" t="s">
        <v>1920</v>
      </c>
      <c r="AMZ7" t="s">
        <v>1921</v>
      </c>
      <c r="ANA7" t="s">
        <v>1922</v>
      </c>
      <c r="ANB7" t="s">
        <v>1923</v>
      </c>
      <c r="AND7" t="s">
        <v>1924</v>
      </c>
      <c r="ANE7" t="s">
        <v>1925</v>
      </c>
      <c r="ANF7" t="s">
        <v>1926</v>
      </c>
      <c r="ANG7" t="s">
        <v>1927</v>
      </c>
      <c r="ANH7" t="s">
        <v>1928</v>
      </c>
      <c r="ANJ7" t="s">
        <v>1888</v>
      </c>
      <c r="ANL7" t="s">
        <v>1889</v>
      </c>
      <c r="ANM7" t="s">
        <v>1890</v>
      </c>
      <c r="ANN7" t="s">
        <v>1891</v>
      </c>
      <c r="ANO7" t="s">
        <v>1892</v>
      </c>
      <c r="ANP7" t="s">
        <v>1893</v>
      </c>
      <c r="ANR7" t="s">
        <v>1894</v>
      </c>
      <c r="ANS7" t="s">
        <v>1895</v>
      </c>
      <c r="ANT7" t="s">
        <v>1896</v>
      </c>
      <c r="ANU7" t="s">
        <v>1897</v>
      </c>
      <c r="ANV7" t="s">
        <v>1898</v>
      </c>
      <c r="ANW7" t="s">
        <v>1899</v>
      </c>
      <c r="ANX7" t="s">
        <v>1900</v>
      </c>
      <c r="ANY7" t="s">
        <v>1901</v>
      </c>
      <c r="ANZ7" t="s">
        <v>1902</v>
      </c>
      <c r="AOA7" t="s">
        <v>1903</v>
      </c>
      <c r="AOB7" t="s">
        <v>1904</v>
      </c>
      <c r="AOC7" t="s">
        <v>1905</v>
      </c>
      <c r="AOD7" t="s">
        <v>1906</v>
      </c>
      <c r="AOE7" t="s">
        <v>1907</v>
      </c>
      <c r="AOF7" t="s">
        <v>1908</v>
      </c>
      <c r="AOG7" t="s">
        <v>1909</v>
      </c>
      <c r="AOH7" t="s">
        <v>1910</v>
      </c>
      <c r="AOJ7" t="s">
        <v>1911</v>
      </c>
      <c r="AOK7" t="s">
        <v>1912</v>
      </c>
      <c r="AOL7" t="s">
        <v>1913</v>
      </c>
      <c r="AON7" t="s">
        <v>1914</v>
      </c>
      <c r="AOO7" t="s">
        <v>1915</v>
      </c>
      <c r="AOQ7" t="s">
        <v>1916</v>
      </c>
      <c r="AOR7" t="s">
        <v>1917</v>
      </c>
      <c r="AOS7" t="s">
        <v>1918</v>
      </c>
      <c r="AOT7" t="s">
        <v>1919</v>
      </c>
      <c r="AOU7" t="s">
        <v>1920</v>
      </c>
      <c r="AOV7" t="s">
        <v>1921</v>
      </c>
      <c r="AOW7" t="s">
        <v>1922</v>
      </c>
      <c r="AOX7" t="s">
        <v>1923</v>
      </c>
      <c r="AOZ7" t="s">
        <v>1924</v>
      </c>
      <c r="APA7" t="s">
        <v>1925</v>
      </c>
      <c r="APB7" t="s">
        <v>1926</v>
      </c>
      <c r="APC7" t="s">
        <v>1927</v>
      </c>
      <c r="APD7" t="s">
        <v>1928</v>
      </c>
      <c r="APF7" t="s">
        <v>1888</v>
      </c>
      <c r="APH7" t="s">
        <v>1889</v>
      </c>
      <c r="API7" t="s">
        <v>1890</v>
      </c>
      <c r="APJ7" t="s">
        <v>1891</v>
      </c>
      <c r="APK7" t="s">
        <v>1892</v>
      </c>
      <c r="APL7" t="s">
        <v>1893</v>
      </c>
      <c r="APN7" t="s">
        <v>1894</v>
      </c>
      <c r="APO7" t="s">
        <v>1895</v>
      </c>
      <c r="APP7" t="s">
        <v>1896</v>
      </c>
      <c r="APQ7" t="s">
        <v>1897</v>
      </c>
      <c r="APR7" t="s">
        <v>1898</v>
      </c>
      <c r="APS7" t="s">
        <v>1899</v>
      </c>
      <c r="APT7" t="s">
        <v>1900</v>
      </c>
      <c r="APU7" t="s">
        <v>1901</v>
      </c>
      <c r="APV7" t="s">
        <v>1902</v>
      </c>
      <c r="APW7" t="s">
        <v>1903</v>
      </c>
      <c r="APX7" t="s">
        <v>1904</v>
      </c>
      <c r="APY7" t="s">
        <v>1905</v>
      </c>
      <c r="APZ7" t="s">
        <v>1906</v>
      </c>
      <c r="AQA7" t="s">
        <v>1907</v>
      </c>
      <c r="AQB7" t="s">
        <v>1908</v>
      </c>
      <c r="AQC7" t="s">
        <v>1909</v>
      </c>
      <c r="AQD7" t="s">
        <v>1910</v>
      </c>
      <c r="AQF7" t="s">
        <v>1911</v>
      </c>
      <c r="AQG7" t="s">
        <v>1912</v>
      </c>
      <c r="AQH7" t="s">
        <v>1913</v>
      </c>
      <c r="AQJ7" t="s">
        <v>1914</v>
      </c>
      <c r="AQK7" t="s">
        <v>1915</v>
      </c>
      <c r="AQM7" t="s">
        <v>1916</v>
      </c>
      <c r="AQN7" t="s">
        <v>1917</v>
      </c>
      <c r="AQO7" t="s">
        <v>1918</v>
      </c>
      <c r="AQP7" t="s">
        <v>1919</v>
      </c>
      <c r="AQQ7" t="s">
        <v>1920</v>
      </c>
      <c r="AQR7" t="s">
        <v>1921</v>
      </c>
      <c r="AQS7" t="s">
        <v>1922</v>
      </c>
      <c r="AQT7" t="s">
        <v>1923</v>
      </c>
      <c r="AQV7" t="s">
        <v>1924</v>
      </c>
      <c r="AQW7" t="s">
        <v>1925</v>
      </c>
      <c r="AQX7" t="s">
        <v>1926</v>
      </c>
      <c r="AQY7" t="s">
        <v>1927</v>
      </c>
      <c r="AQZ7" t="s">
        <v>1928</v>
      </c>
      <c r="ARB7" t="s">
        <v>1888</v>
      </c>
      <c r="ARD7" t="s">
        <v>1889</v>
      </c>
      <c r="ARE7" t="s">
        <v>1890</v>
      </c>
      <c r="ARF7" t="s">
        <v>1891</v>
      </c>
      <c r="ARG7" t="s">
        <v>1892</v>
      </c>
      <c r="ARH7" t="s">
        <v>1893</v>
      </c>
      <c r="ARJ7" t="s">
        <v>1894</v>
      </c>
      <c r="ARK7" t="s">
        <v>1895</v>
      </c>
      <c r="ARL7" t="s">
        <v>1896</v>
      </c>
      <c r="ARM7" t="s">
        <v>1897</v>
      </c>
      <c r="ARN7" t="s">
        <v>1898</v>
      </c>
      <c r="ARO7" t="s">
        <v>1899</v>
      </c>
      <c r="ARP7" t="s">
        <v>1900</v>
      </c>
      <c r="ARQ7" t="s">
        <v>1901</v>
      </c>
      <c r="ARR7" t="s">
        <v>1902</v>
      </c>
      <c r="ARS7" t="s">
        <v>1903</v>
      </c>
      <c r="ART7" t="s">
        <v>1904</v>
      </c>
      <c r="ARU7" t="s">
        <v>1905</v>
      </c>
      <c r="ARV7" t="s">
        <v>1906</v>
      </c>
      <c r="ARW7" t="s">
        <v>1907</v>
      </c>
      <c r="ARX7" t="s">
        <v>1908</v>
      </c>
      <c r="ARY7" t="s">
        <v>1909</v>
      </c>
      <c r="ARZ7" t="s">
        <v>1910</v>
      </c>
      <c r="ASB7" t="s">
        <v>1911</v>
      </c>
      <c r="ASC7" t="s">
        <v>1912</v>
      </c>
      <c r="ASD7" t="s">
        <v>1913</v>
      </c>
      <c r="ASF7" t="s">
        <v>1914</v>
      </c>
      <c r="ASG7" t="s">
        <v>1915</v>
      </c>
      <c r="ASI7" t="s">
        <v>1916</v>
      </c>
      <c r="ASJ7" t="s">
        <v>1917</v>
      </c>
      <c r="ASK7" t="s">
        <v>1918</v>
      </c>
      <c r="ASL7" t="s">
        <v>1919</v>
      </c>
      <c r="ASM7" t="s">
        <v>1920</v>
      </c>
      <c r="ASN7" t="s">
        <v>1921</v>
      </c>
      <c r="ASO7" t="s">
        <v>1922</v>
      </c>
      <c r="ASP7" t="s">
        <v>1923</v>
      </c>
      <c r="ASR7" t="s">
        <v>1924</v>
      </c>
      <c r="ASS7" t="s">
        <v>1925</v>
      </c>
      <c r="AST7" t="s">
        <v>1926</v>
      </c>
      <c r="ASU7" t="s">
        <v>1927</v>
      </c>
      <c r="ASV7" t="s">
        <v>1928</v>
      </c>
      <c r="ASX7" t="s">
        <v>1888</v>
      </c>
      <c r="ASZ7" t="s">
        <v>1889</v>
      </c>
      <c r="ATA7" t="s">
        <v>1890</v>
      </c>
      <c r="ATB7" t="s">
        <v>1891</v>
      </c>
      <c r="ATC7" t="s">
        <v>1892</v>
      </c>
      <c r="ATD7" t="s">
        <v>1893</v>
      </c>
      <c r="ATF7" t="s">
        <v>1894</v>
      </c>
      <c r="ATG7" t="s">
        <v>1895</v>
      </c>
      <c r="ATH7" t="s">
        <v>1896</v>
      </c>
      <c r="ATI7" t="s">
        <v>1897</v>
      </c>
      <c r="ATJ7" t="s">
        <v>1898</v>
      </c>
      <c r="ATK7" t="s">
        <v>1899</v>
      </c>
      <c r="ATL7" t="s">
        <v>1900</v>
      </c>
      <c r="ATM7" t="s">
        <v>1901</v>
      </c>
      <c r="ATN7" t="s">
        <v>1902</v>
      </c>
      <c r="ATO7" t="s">
        <v>1903</v>
      </c>
      <c r="ATP7" t="s">
        <v>1904</v>
      </c>
      <c r="ATQ7" t="s">
        <v>1905</v>
      </c>
      <c r="ATR7" t="s">
        <v>1906</v>
      </c>
      <c r="ATS7" t="s">
        <v>1907</v>
      </c>
      <c r="ATT7" t="s">
        <v>1908</v>
      </c>
      <c r="ATU7" t="s">
        <v>1909</v>
      </c>
      <c r="ATV7" t="s">
        <v>1910</v>
      </c>
      <c r="ATX7" t="s">
        <v>1911</v>
      </c>
      <c r="ATY7" t="s">
        <v>1912</v>
      </c>
      <c r="ATZ7" t="s">
        <v>1913</v>
      </c>
      <c r="AUB7" t="s">
        <v>1914</v>
      </c>
      <c r="AUC7" t="s">
        <v>1915</v>
      </c>
      <c r="AUE7" t="s">
        <v>1916</v>
      </c>
      <c r="AUF7" t="s">
        <v>1917</v>
      </c>
      <c r="AUG7" t="s">
        <v>1918</v>
      </c>
      <c r="AUH7" t="s">
        <v>1919</v>
      </c>
      <c r="AUI7" t="s">
        <v>1920</v>
      </c>
      <c r="AUJ7" t="s">
        <v>1921</v>
      </c>
      <c r="AUK7" t="s">
        <v>1922</v>
      </c>
      <c r="AUL7" t="s">
        <v>1923</v>
      </c>
      <c r="AUN7" t="s">
        <v>1924</v>
      </c>
      <c r="AUO7" t="s">
        <v>1925</v>
      </c>
      <c r="AUP7" t="s">
        <v>1926</v>
      </c>
      <c r="AUQ7" t="s">
        <v>1927</v>
      </c>
      <c r="AUR7" t="s">
        <v>1928</v>
      </c>
      <c r="AUT7" t="s">
        <v>1888</v>
      </c>
      <c r="AUV7" t="s">
        <v>1889</v>
      </c>
      <c r="AUW7" t="s">
        <v>1890</v>
      </c>
      <c r="AUX7" t="s">
        <v>1891</v>
      </c>
      <c r="AUY7" t="s">
        <v>1892</v>
      </c>
      <c r="AUZ7" t="s">
        <v>1893</v>
      </c>
      <c r="AVB7" t="s">
        <v>1894</v>
      </c>
      <c r="AVC7" t="s">
        <v>1895</v>
      </c>
      <c r="AVD7" t="s">
        <v>1896</v>
      </c>
      <c r="AVE7" t="s">
        <v>1897</v>
      </c>
      <c r="AVF7" t="s">
        <v>1898</v>
      </c>
      <c r="AVG7" t="s">
        <v>1899</v>
      </c>
      <c r="AVH7" t="s">
        <v>1900</v>
      </c>
      <c r="AVI7" t="s">
        <v>1901</v>
      </c>
      <c r="AVJ7" t="s">
        <v>1902</v>
      </c>
      <c r="AVK7" t="s">
        <v>1903</v>
      </c>
      <c r="AVL7" t="s">
        <v>1904</v>
      </c>
      <c r="AVM7" t="s">
        <v>1905</v>
      </c>
      <c r="AVN7" t="s">
        <v>1906</v>
      </c>
      <c r="AVO7" t="s">
        <v>1907</v>
      </c>
      <c r="AVP7" t="s">
        <v>1908</v>
      </c>
      <c r="AVQ7" t="s">
        <v>1909</v>
      </c>
      <c r="AVR7" t="s">
        <v>1910</v>
      </c>
      <c r="AVT7" t="s">
        <v>1911</v>
      </c>
      <c r="AVU7" t="s">
        <v>1912</v>
      </c>
      <c r="AVV7" t="s">
        <v>1913</v>
      </c>
      <c r="AVX7" t="s">
        <v>1914</v>
      </c>
      <c r="AVY7" t="s">
        <v>1915</v>
      </c>
      <c r="AWA7" t="s">
        <v>1916</v>
      </c>
      <c r="AWB7" t="s">
        <v>1917</v>
      </c>
      <c r="AWC7" t="s">
        <v>1918</v>
      </c>
      <c r="AWD7" t="s">
        <v>1919</v>
      </c>
      <c r="AWE7" t="s">
        <v>1920</v>
      </c>
      <c r="AWF7" t="s">
        <v>1921</v>
      </c>
      <c r="AWG7" t="s">
        <v>1922</v>
      </c>
      <c r="AWH7" t="s">
        <v>1923</v>
      </c>
      <c r="AWJ7" t="s">
        <v>1924</v>
      </c>
      <c r="AWK7" t="s">
        <v>1925</v>
      </c>
      <c r="AWL7" t="s">
        <v>1926</v>
      </c>
      <c r="AWM7" t="s">
        <v>1927</v>
      </c>
      <c r="AWN7" t="s">
        <v>1928</v>
      </c>
      <c r="AWP7" t="s">
        <v>1888</v>
      </c>
      <c r="AWR7" t="s">
        <v>1889</v>
      </c>
      <c r="AWS7" t="s">
        <v>1890</v>
      </c>
      <c r="AWT7" t="s">
        <v>1891</v>
      </c>
      <c r="AWU7" t="s">
        <v>1892</v>
      </c>
      <c r="AWV7" t="s">
        <v>1893</v>
      </c>
      <c r="AWX7" t="s">
        <v>1894</v>
      </c>
      <c r="AWY7" t="s">
        <v>1895</v>
      </c>
      <c r="AWZ7" t="s">
        <v>1896</v>
      </c>
      <c r="AXA7" t="s">
        <v>1897</v>
      </c>
      <c r="AXB7" t="s">
        <v>1898</v>
      </c>
      <c r="AXC7" t="s">
        <v>1899</v>
      </c>
      <c r="AXD7" t="s">
        <v>1900</v>
      </c>
      <c r="AXE7" t="s">
        <v>1901</v>
      </c>
      <c r="AXF7" t="s">
        <v>1902</v>
      </c>
      <c r="AXG7" t="s">
        <v>1903</v>
      </c>
      <c r="AXH7" t="s">
        <v>1904</v>
      </c>
      <c r="AXI7" t="s">
        <v>1905</v>
      </c>
      <c r="AXJ7" t="s">
        <v>1906</v>
      </c>
      <c r="AXK7" t="s">
        <v>1907</v>
      </c>
      <c r="AXL7" t="s">
        <v>1908</v>
      </c>
      <c r="AXM7" t="s">
        <v>1909</v>
      </c>
      <c r="AXN7" t="s">
        <v>1910</v>
      </c>
      <c r="AXP7" t="s">
        <v>1911</v>
      </c>
      <c r="AXQ7" t="s">
        <v>1912</v>
      </c>
      <c r="AXR7" t="s">
        <v>1913</v>
      </c>
      <c r="AXT7" t="s">
        <v>1914</v>
      </c>
      <c r="AXU7" t="s">
        <v>1915</v>
      </c>
      <c r="AXW7" t="s">
        <v>1916</v>
      </c>
      <c r="AXX7" t="s">
        <v>1917</v>
      </c>
      <c r="AXY7" t="s">
        <v>1918</v>
      </c>
      <c r="AXZ7" t="s">
        <v>1919</v>
      </c>
      <c r="AYA7" t="s">
        <v>1920</v>
      </c>
      <c r="AYB7" t="s">
        <v>1921</v>
      </c>
      <c r="AYC7" t="s">
        <v>1922</v>
      </c>
      <c r="AYD7" t="s">
        <v>1923</v>
      </c>
      <c r="AYF7" t="s">
        <v>1924</v>
      </c>
      <c r="AYG7" t="s">
        <v>1925</v>
      </c>
      <c r="AYH7" t="s">
        <v>1926</v>
      </c>
      <c r="AYI7" t="s">
        <v>1927</v>
      </c>
      <c r="AYJ7" t="s">
        <v>1928</v>
      </c>
      <c r="AYL7" t="s">
        <v>1888</v>
      </c>
      <c r="AYN7" t="s">
        <v>1889</v>
      </c>
      <c r="AYO7" t="s">
        <v>1890</v>
      </c>
      <c r="AYP7" t="s">
        <v>1891</v>
      </c>
      <c r="AYQ7" t="s">
        <v>1892</v>
      </c>
      <c r="AYR7" t="s">
        <v>1893</v>
      </c>
      <c r="AYT7" t="s">
        <v>1894</v>
      </c>
      <c r="AYU7" t="s">
        <v>1895</v>
      </c>
      <c r="AYV7" t="s">
        <v>1896</v>
      </c>
      <c r="AYW7" t="s">
        <v>1897</v>
      </c>
      <c r="AYX7" t="s">
        <v>1898</v>
      </c>
      <c r="AYY7" t="s">
        <v>1899</v>
      </c>
      <c r="AYZ7" t="s">
        <v>1900</v>
      </c>
      <c r="AZA7" t="s">
        <v>1901</v>
      </c>
      <c r="AZB7" t="s">
        <v>1902</v>
      </c>
      <c r="AZC7" t="s">
        <v>1903</v>
      </c>
      <c r="AZD7" t="s">
        <v>1904</v>
      </c>
      <c r="AZE7" t="s">
        <v>1905</v>
      </c>
      <c r="AZF7" t="s">
        <v>1906</v>
      </c>
      <c r="AZG7" t="s">
        <v>1907</v>
      </c>
      <c r="AZH7" t="s">
        <v>1908</v>
      </c>
      <c r="AZI7" t="s">
        <v>1909</v>
      </c>
      <c r="AZJ7" t="s">
        <v>1910</v>
      </c>
      <c r="AZL7" t="s">
        <v>1911</v>
      </c>
      <c r="AZM7" t="s">
        <v>1912</v>
      </c>
      <c r="AZN7" t="s">
        <v>1913</v>
      </c>
      <c r="AZP7" t="s">
        <v>1914</v>
      </c>
      <c r="AZQ7" t="s">
        <v>1915</v>
      </c>
      <c r="AZS7" t="s">
        <v>1916</v>
      </c>
      <c r="AZT7" t="s">
        <v>1917</v>
      </c>
      <c r="AZU7" t="s">
        <v>1918</v>
      </c>
      <c r="AZV7" t="s">
        <v>1919</v>
      </c>
      <c r="AZW7" t="s">
        <v>1920</v>
      </c>
      <c r="AZX7" t="s">
        <v>1921</v>
      </c>
      <c r="AZY7" t="s">
        <v>1922</v>
      </c>
      <c r="AZZ7" t="s">
        <v>1923</v>
      </c>
      <c r="BAB7" t="s">
        <v>1924</v>
      </c>
      <c r="BAC7" t="s">
        <v>1925</v>
      </c>
      <c r="BAD7" t="s">
        <v>1926</v>
      </c>
      <c r="BAE7" t="s">
        <v>1927</v>
      </c>
      <c r="BAF7" t="s">
        <v>1928</v>
      </c>
      <c r="BAH7" t="s">
        <v>1888</v>
      </c>
      <c r="BAJ7" t="s">
        <v>1889</v>
      </c>
      <c r="BAK7" t="s">
        <v>1890</v>
      </c>
      <c r="BAL7" t="s">
        <v>1891</v>
      </c>
      <c r="BAM7" t="s">
        <v>1892</v>
      </c>
      <c r="BAN7" t="s">
        <v>1893</v>
      </c>
      <c r="BAP7" t="s">
        <v>1894</v>
      </c>
      <c r="BAQ7" t="s">
        <v>1895</v>
      </c>
      <c r="BAR7" t="s">
        <v>1896</v>
      </c>
      <c r="BAS7" t="s">
        <v>1897</v>
      </c>
      <c r="BAT7" t="s">
        <v>1898</v>
      </c>
      <c r="BAU7" t="s">
        <v>1899</v>
      </c>
      <c r="BAV7" t="s">
        <v>1900</v>
      </c>
      <c r="BAW7" t="s">
        <v>1901</v>
      </c>
      <c r="BAX7" t="s">
        <v>1902</v>
      </c>
      <c r="BAY7" t="s">
        <v>1903</v>
      </c>
      <c r="BAZ7" t="s">
        <v>1904</v>
      </c>
      <c r="BBA7" t="s">
        <v>1905</v>
      </c>
      <c r="BBB7" t="s">
        <v>1906</v>
      </c>
      <c r="BBC7" t="s">
        <v>1907</v>
      </c>
      <c r="BBD7" t="s">
        <v>1908</v>
      </c>
      <c r="BBE7" t="s">
        <v>1909</v>
      </c>
      <c r="BBF7" t="s">
        <v>1910</v>
      </c>
      <c r="BBH7" t="s">
        <v>1911</v>
      </c>
      <c r="BBI7" t="s">
        <v>1912</v>
      </c>
      <c r="BBJ7" t="s">
        <v>1913</v>
      </c>
      <c r="BBL7" t="s">
        <v>1914</v>
      </c>
      <c r="BBM7" t="s">
        <v>1915</v>
      </c>
      <c r="BBO7" t="s">
        <v>1916</v>
      </c>
      <c r="BBP7" t="s">
        <v>1917</v>
      </c>
      <c r="BBQ7" t="s">
        <v>1918</v>
      </c>
      <c r="BBR7" t="s">
        <v>1919</v>
      </c>
      <c r="BBS7" t="s">
        <v>1920</v>
      </c>
      <c r="BBT7" t="s">
        <v>1921</v>
      </c>
      <c r="BBU7" t="s">
        <v>1922</v>
      </c>
      <c r="BBV7" t="s">
        <v>1923</v>
      </c>
      <c r="BBX7" t="s">
        <v>1924</v>
      </c>
      <c r="BBY7" t="s">
        <v>1925</v>
      </c>
      <c r="BBZ7" t="s">
        <v>1926</v>
      </c>
      <c r="BCA7" t="s">
        <v>1927</v>
      </c>
      <c r="BCB7" t="s">
        <v>1928</v>
      </c>
      <c r="BCD7" t="s">
        <v>1888</v>
      </c>
      <c r="BCF7" t="s">
        <v>1889</v>
      </c>
      <c r="BCG7" t="s">
        <v>1890</v>
      </c>
      <c r="BCH7" t="s">
        <v>1891</v>
      </c>
      <c r="BCI7" t="s">
        <v>1892</v>
      </c>
      <c r="BCJ7" t="s">
        <v>1893</v>
      </c>
      <c r="BCL7" t="s">
        <v>1894</v>
      </c>
      <c r="BCM7" t="s">
        <v>1895</v>
      </c>
      <c r="BCN7" t="s">
        <v>1896</v>
      </c>
      <c r="BCO7" t="s">
        <v>1897</v>
      </c>
      <c r="BCP7" t="s">
        <v>1898</v>
      </c>
      <c r="BCQ7" t="s">
        <v>1899</v>
      </c>
      <c r="BCR7" t="s">
        <v>1900</v>
      </c>
      <c r="BCS7" t="s">
        <v>1901</v>
      </c>
      <c r="BCT7" t="s">
        <v>1902</v>
      </c>
      <c r="BCU7" t="s">
        <v>1903</v>
      </c>
      <c r="BCV7" t="s">
        <v>1904</v>
      </c>
      <c r="BCW7" t="s">
        <v>1905</v>
      </c>
      <c r="BCX7" t="s">
        <v>1906</v>
      </c>
      <c r="BCY7" t="s">
        <v>1907</v>
      </c>
      <c r="BCZ7" t="s">
        <v>1908</v>
      </c>
      <c r="BDA7" t="s">
        <v>1909</v>
      </c>
      <c r="BDB7" t="s">
        <v>1910</v>
      </c>
      <c r="BDD7" t="s">
        <v>1911</v>
      </c>
      <c r="BDE7" t="s">
        <v>1912</v>
      </c>
      <c r="BDF7" t="s">
        <v>1913</v>
      </c>
      <c r="BDH7" t="s">
        <v>1914</v>
      </c>
      <c r="BDI7" t="s">
        <v>1915</v>
      </c>
      <c r="BDK7" t="s">
        <v>1916</v>
      </c>
      <c r="BDL7" t="s">
        <v>1917</v>
      </c>
      <c r="BDM7" t="s">
        <v>1918</v>
      </c>
      <c r="BDN7" t="s">
        <v>1919</v>
      </c>
      <c r="BDO7" t="s">
        <v>1920</v>
      </c>
      <c r="BDP7" t="s">
        <v>1921</v>
      </c>
      <c r="BDQ7" t="s">
        <v>1922</v>
      </c>
      <c r="BDR7" t="s">
        <v>1923</v>
      </c>
      <c r="BDT7" t="s">
        <v>1924</v>
      </c>
      <c r="BDU7" t="s">
        <v>1925</v>
      </c>
      <c r="BDV7" t="s">
        <v>1926</v>
      </c>
      <c r="BDW7" t="s">
        <v>1927</v>
      </c>
      <c r="BDX7" t="s">
        <v>1928</v>
      </c>
      <c r="BDZ7" t="s">
        <v>1888</v>
      </c>
      <c r="BEB7" t="s">
        <v>1889</v>
      </c>
      <c r="BEC7" t="s">
        <v>1890</v>
      </c>
      <c r="BED7" t="s">
        <v>1891</v>
      </c>
      <c r="BEE7" t="s">
        <v>1892</v>
      </c>
      <c r="BEF7" t="s">
        <v>1893</v>
      </c>
      <c r="BEH7" t="s">
        <v>1894</v>
      </c>
      <c r="BEI7" t="s">
        <v>1895</v>
      </c>
      <c r="BEJ7" t="s">
        <v>1896</v>
      </c>
      <c r="BEK7" t="s">
        <v>1897</v>
      </c>
      <c r="BEL7" t="s">
        <v>1898</v>
      </c>
      <c r="BEM7" t="s">
        <v>1899</v>
      </c>
      <c r="BEN7" t="s">
        <v>1900</v>
      </c>
      <c r="BEO7" t="s">
        <v>1901</v>
      </c>
      <c r="BEP7" t="s">
        <v>1902</v>
      </c>
      <c r="BEQ7" t="s">
        <v>1903</v>
      </c>
      <c r="BER7" t="s">
        <v>1904</v>
      </c>
      <c r="BES7" t="s">
        <v>1905</v>
      </c>
      <c r="BET7" t="s">
        <v>1906</v>
      </c>
      <c r="BEU7" t="s">
        <v>1907</v>
      </c>
      <c r="BEV7" t="s">
        <v>1908</v>
      </c>
      <c r="BEW7" t="s">
        <v>1909</v>
      </c>
      <c r="BEX7" t="s">
        <v>1910</v>
      </c>
      <c r="BEZ7" t="s">
        <v>1911</v>
      </c>
      <c r="BFA7" t="s">
        <v>1912</v>
      </c>
      <c r="BFB7" t="s">
        <v>1913</v>
      </c>
      <c r="BFD7" t="s">
        <v>1914</v>
      </c>
      <c r="BFE7" t="s">
        <v>1915</v>
      </c>
      <c r="BFG7" t="s">
        <v>1916</v>
      </c>
      <c r="BFH7" t="s">
        <v>1917</v>
      </c>
      <c r="BFI7" t="s">
        <v>1918</v>
      </c>
      <c r="BFJ7" t="s">
        <v>1919</v>
      </c>
      <c r="BFK7" t="s">
        <v>1920</v>
      </c>
      <c r="BFL7" t="s">
        <v>1921</v>
      </c>
      <c r="BFM7" t="s">
        <v>1922</v>
      </c>
      <c r="BFN7" t="s">
        <v>1923</v>
      </c>
      <c r="BFP7" t="s">
        <v>1924</v>
      </c>
      <c r="BFQ7" t="s">
        <v>1925</v>
      </c>
      <c r="BFR7" t="s">
        <v>1926</v>
      </c>
      <c r="BFS7" t="s">
        <v>1927</v>
      </c>
      <c r="BFT7" t="s">
        <v>1928</v>
      </c>
      <c r="BFV7" t="s">
        <v>1888</v>
      </c>
      <c r="BFX7" t="s">
        <v>1889</v>
      </c>
      <c r="BFY7" t="s">
        <v>1890</v>
      </c>
      <c r="BFZ7" t="s">
        <v>1891</v>
      </c>
      <c r="BGA7" t="s">
        <v>1892</v>
      </c>
      <c r="BGB7" t="s">
        <v>1893</v>
      </c>
      <c r="BGD7" t="s">
        <v>1894</v>
      </c>
      <c r="BGE7" t="s">
        <v>1895</v>
      </c>
      <c r="BGF7" t="s">
        <v>1896</v>
      </c>
      <c r="BGG7" t="s">
        <v>1897</v>
      </c>
      <c r="BGH7" t="s">
        <v>1898</v>
      </c>
      <c r="BGI7" t="s">
        <v>1899</v>
      </c>
      <c r="BGJ7" t="s">
        <v>1900</v>
      </c>
      <c r="BGK7" t="s">
        <v>1901</v>
      </c>
      <c r="BGL7" t="s">
        <v>1902</v>
      </c>
      <c r="BGM7" t="s">
        <v>1903</v>
      </c>
      <c r="BGN7" t="s">
        <v>1904</v>
      </c>
      <c r="BGO7" t="s">
        <v>1905</v>
      </c>
      <c r="BGP7" t="s">
        <v>1906</v>
      </c>
      <c r="BGQ7" t="s">
        <v>1907</v>
      </c>
      <c r="BGR7" t="s">
        <v>1908</v>
      </c>
      <c r="BGS7" t="s">
        <v>1909</v>
      </c>
      <c r="BGT7" t="s">
        <v>1910</v>
      </c>
      <c r="BGV7" t="s">
        <v>1911</v>
      </c>
      <c r="BGW7" t="s">
        <v>1912</v>
      </c>
      <c r="BGX7" t="s">
        <v>1913</v>
      </c>
      <c r="BGZ7" t="s">
        <v>1914</v>
      </c>
      <c r="BHA7" t="s">
        <v>1915</v>
      </c>
      <c r="BHC7" t="s">
        <v>1916</v>
      </c>
      <c r="BHD7" t="s">
        <v>1917</v>
      </c>
      <c r="BHE7" t="s">
        <v>1918</v>
      </c>
      <c r="BHF7" t="s">
        <v>1919</v>
      </c>
      <c r="BHG7" t="s">
        <v>1920</v>
      </c>
      <c r="BHH7" t="s">
        <v>1921</v>
      </c>
      <c r="BHI7" t="s">
        <v>1922</v>
      </c>
      <c r="BHJ7" t="s">
        <v>1923</v>
      </c>
      <c r="BHL7" t="s">
        <v>1924</v>
      </c>
      <c r="BHM7" t="s">
        <v>1925</v>
      </c>
      <c r="BHN7" t="s">
        <v>1926</v>
      </c>
      <c r="BHO7" t="s">
        <v>1927</v>
      </c>
      <c r="BHP7" t="s">
        <v>1928</v>
      </c>
      <c r="BHR7" t="s">
        <v>1643</v>
      </c>
      <c r="BHS7" t="s">
        <v>1929</v>
      </c>
      <c r="BHT7" t="s">
        <v>1930</v>
      </c>
      <c r="BHU7" t="s">
        <v>1793</v>
      </c>
      <c r="BHV7" t="s">
        <v>1930</v>
      </c>
      <c r="BHW7" t="s">
        <v>1931</v>
      </c>
      <c r="BHX7" t="s">
        <v>1932</v>
      </c>
      <c r="BHY7" t="s">
        <v>1794</v>
      </c>
      <c r="BHZ7" t="s">
        <v>1933</v>
      </c>
      <c r="BIA7" t="s">
        <v>1932</v>
      </c>
      <c r="BIB7" t="s">
        <v>1794</v>
      </c>
      <c r="BIC7" t="s">
        <v>1933</v>
      </c>
      <c r="BID7" t="s">
        <v>1932</v>
      </c>
      <c r="BIE7" t="s">
        <v>1794</v>
      </c>
      <c r="BIF7" t="s">
        <v>1933</v>
      </c>
      <c r="BIG7" t="s">
        <v>1932</v>
      </c>
      <c r="BIH7" t="s">
        <v>1794</v>
      </c>
      <c r="BII7" t="s">
        <v>1933</v>
      </c>
      <c r="BIJ7" t="s">
        <v>1932</v>
      </c>
      <c r="BIK7" t="s">
        <v>1794</v>
      </c>
      <c r="BIL7" t="s">
        <v>1933</v>
      </c>
      <c r="BIN7" t="s">
        <v>1934</v>
      </c>
      <c r="BIO7" t="s">
        <v>1935</v>
      </c>
      <c r="BIP7" t="s">
        <v>1795</v>
      </c>
      <c r="BIQ7" t="s">
        <v>419</v>
      </c>
      <c r="BIR7" t="s">
        <v>1936</v>
      </c>
      <c r="BIS7" t="s">
        <v>419</v>
      </c>
      <c r="BIT7" t="s">
        <v>419</v>
      </c>
      <c r="BIU7" t="s">
        <v>1936</v>
      </c>
      <c r="BIV7" t="s">
        <v>419</v>
      </c>
      <c r="BIW7" t="s">
        <v>419</v>
      </c>
      <c r="BIX7" t="s">
        <v>1936</v>
      </c>
      <c r="BIY7" t="s">
        <v>419</v>
      </c>
      <c r="BIZ7" t="s">
        <v>419</v>
      </c>
      <c r="BJA7" t="s">
        <v>1936</v>
      </c>
      <c r="BJB7" t="s">
        <v>419</v>
      </c>
      <c r="BJC7" t="s">
        <v>419</v>
      </c>
      <c r="BJD7" t="s">
        <v>1936</v>
      </c>
      <c r="BJE7" t="s">
        <v>419</v>
      </c>
      <c r="BJF7" t="s">
        <v>1937</v>
      </c>
      <c r="BJJ7" t="s">
        <v>1621</v>
      </c>
      <c r="BJL7" t="s">
        <v>1938</v>
      </c>
      <c r="BJM7" t="s">
        <v>1938</v>
      </c>
      <c r="BJN7" t="s">
        <v>1865</v>
      </c>
      <c r="BJO7" t="s">
        <v>1938</v>
      </c>
      <c r="BJP7" t="s">
        <v>1938</v>
      </c>
      <c r="BJQ7" t="s">
        <v>1939</v>
      </c>
      <c r="BJR7" t="s">
        <v>1938</v>
      </c>
      <c r="BJS7" t="s">
        <v>1939</v>
      </c>
      <c r="BJT7" t="s">
        <v>1938</v>
      </c>
      <c r="BJU7" t="s">
        <v>1939</v>
      </c>
      <c r="BJV7" t="s">
        <v>1938</v>
      </c>
      <c r="BJW7" t="s">
        <v>1939</v>
      </c>
      <c r="BJX7" t="s">
        <v>1938</v>
      </c>
      <c r="BJY7" t="s">
        <v>1939</v>
      </c>
      <c r="BJZ7" t="s">
        <v>1938</v>
      </c>
      <c r="BKA7" t="s">
        <v>1940</v>
      </c>
      <c r="BKB7" t="s">
        <v>1941</v>
      </c>
      <c r="BKC7" t="s">
        <v>1941</v>
      </c>
      <c r="BKD7" t="s">
        <v>1941</v>
      </c>
      <c r="BKE7" t="s">
        <v>1941</v>
      </c>
      <c r="BKF7" t="s">
        <v>1941</v>
      </c>
      <c r="BKG7" t="s">
        <v>1942</v>
      </c>
      <c r="BKH7" t="s">
        <v>1942</v>
      </c>
      <c r="BKI7" t="s">
        <v>1942</v>
      </c>
      <c r="BKJ7" t="s">
        <v>1942</v>
      </c>
      <c r="BKK7" t="s">
        <v>1942</v>
      </c>
      <c r="BKL7" t="s">
        <v>1943</v>
      </c>
      <c r="BKM7" t="s">
        <v>1943</v>
      </c>
      <c r="BKN7" t="s">
        <v>1943</v>
      </c>
      <c r="BKO7" t="s">
        <v>1943</v>
      </c>
      <c r="BKP7" t="s">
        <v>1943</v>
      </c>
      <c r="BKQ7" t="s">
        <v>1713</v>
      </c>
      <c r="BKR7" t="s">
        <v>1944</v>
      </c>
      <c r="BKS7" t="s">
        <v>1944</v>
      </c>
      <c r="BKT7" t="s">
        <v>1944</v>
      </c>
      <c r="BKU7" t="s">
        <v>1944</v>
      </c>
      <c r="BKV7" t="s">
        <v>1944</v>
      </c>
      <c r="BKW7" t="s">
        <v>1692</v>
      </c>
      <c r="BKX7" t="s">
        <v>1692</v>
      </c>
      <c r="BKY7" t="s">
        <v>1945</v>
      </c>
      <c r="BKZ7" t="s">
        <v>1945</v>
      </c>
      <c r="BLA7" t="s">
        <v>1945</v>
      </c>
      <c r="BLB7" t="s">
        <v>1945</v>
      </c>
      <c r="BLC7" t="s">
        <v>1945</v>
      </c>
      <c r="BLD7" t="s">
        <v>1946</v>
      </c>
      <c r="BLE7" t="s">
        <v>1847</v>
      </c>
      <c r="BLF7" t="s">
        <v>1947</v>
      </c>
      <c r="BLG7" t="s">
        <v>1948</v>
      </c>
      <c r="BLH7" t="s">
        <v>1948</v>
      </c>
      <c r="BLI7" t="s">
        <v>1948</v>
      </c>
      <c r="BLJ7" t="s">
        <v>1948</v>
      </c>
      <c r="BLK7" t="s">
        <v>1948</v>
      </c>
      <c r="BLL7" t="s">
        <v>1949</v>
      </c>
      <c r="BLM7" t="s">
        <v>1950</v>
      </c>
      <c r="BLN7" t="s">
        <v>1951</v>
      </c>
      <c r="BLO7" t="s">
        <v>1951</v>
      </c>
      <c r="BLP7" t="s">
        <v>1951</v>
      </c>
      <c r="BLQ7" t="s">
        <v>1951</v>
      </c>
      <c r="BLR7" t="s">
        <v>1795</v>
      </c>
      <c r="BLS7" t="s">
        <v>1795</v>
      </c>
      <c r="BLT7" t="s">
        <v>1847</v>
      </c>
      <c r="BLU7" t="s">
        <v>1847</v>
      </c>
      <c r="BLV7" t="s">
        <v>717</v>
      </c>
      <c r="BLW7" t="s">
        <v>1952</v>
      </c>
      <c r="BLX7" t="s">
        <v>1945</v>
      </c>
      <c r="BLZ7" t="s">
        <v>1953</v>
      </c>
      <c r="BMA7" t="s">
        <v>1212</v>
      </c>
      <c r="BMB7" t="s">
        <v>1954</v>
      </c>
      <c r="BMC7" t="s">
        <v>1955</v>
      </c>
      <c r="BMD7" t="s">
        <v>1956</v>
      </c>
      <c r="BME7" t="s">
        <v>1957</v>
      </c>
      <c r="BMF7" t="s">
        <v>1958</v>
      </c>
      <c r="BMG7" t="s">
        <v>1959</v>
      </c>
      <c r="BMH7" t="s">
        <v>1960</v>
      </c>
      <c r="BMI7" t="s">
        <v>1961</v>
      </c>
      <c r="BMJ7" t="s">
        <v>1962</v>
      </c>
      <c r="BMK7" t="s">
        <v>1963</v>
      </c>
      <c r="BML7" t="s">
        <v>1954</v>
      </c>
      <c r="BMM7" t="s">
        <v>1955</v>
      </c>
      <c r="BMN7" t="s">
        <v>1956</v>
      </c>
      <c r="BMO7" t="s">
        <v>1957</v>
      </c>
      <c r="BMP7" t="s">
        <v>1958</v>
      </c>
      <c r="BMQ7" t="s">
        <v>1959</v>
      </c>
      <c r="BMR7" t="s">
        <v>1960</v>
      </c>
      <c r="BMS7" t="s">
        <v>1961</v>
      </c>
      <c r="BMT7" t="s">
        <v>1962</v>
      </c>
      <c r="BMU7" t="s">
        <v>1963</v>
      </c>
      <c r="BMV7" t="s">
        <v>1954</v>
      </c>
      <c r="BMW7" t="s">
        <v>1955</v>
      </c>
      <c r="BMX7" t="s">
        <v>1956</v>
      </c>
      <c r="BMY7" t="s">
        <v>1957</v>
      </c>
      <c r="BMZ7" t="s">
        <v>1958</v>
      </c>
      <c r="BNA7" t="s">
        <v>1959</v>
      </c>
      <c r="BNB7" t="s">
        <v>1960</v>
      </c>
      <c r="BNC7" t="s">
        <v>1961</v>
      </c>
      <c r="BND7" t="s">
        <v>1962</v>
      </c>
      <c r="BNE7" t="s">
        <v>1963</v>
      </c>
      <c r="BNF7" t="s">
        <v>1954</v>
      </c>
      <c r="BNG7" t="s">
        <v>1955</v>
      </c>
      <c r="BNH7" t="s">
        <v>1956</v>
      </c>
      <c r="BNI7" t="s">
        <v>1957</v>
      </c>
      <c r="BNJ7" t="s">
        <v>1958</v>
      </c>
      <c r="BNK7" t="s">
        <v>1959</v>
      </c>
      <c r="BNL7" t="s">
        <v>1960</v>
      </c>
      <c r="BNM7" t="s">
        <v>1961</v>
      </c>
      <c r="BNN7" t="s">
        <v>1962</v>
      </c>
      <c r="BNO7" t="s">
        <v>1963</v>
      </c>
      <c r="BNP7" t="s">
        <v>1954</v>
      </c>
      <c r="BNQ7" t="s">
        <v>1955</v>
      </c>
      <c r="BNR7" t="s">
        <v>1956</v>
      </c>
      <c r="BNS7" t="s">
        <v>1957</v>
      </c>
      <c r="BNT7" t="s">
        <v>1958</v>
      </c>
      <c r="BNU7" t="s">
        <v>1959</v>
      </c>
      <c r="BNV7" t="s">
        <v>1960</v>
      </c>
      <c r="BNW7" t="s">
        <v>1961</v>
      </c>
      <c r="BNX7" t="s">
        <v>1962</v>
      </c>
      <c r="BNY7" t="s">
        <v>1963</v>
      </c>
    </row>
    <row r="8" spans="1:1741" ht="12.75">
      <c r="A8" t="s">
        <v>2336</v>
      </c>
      <c r="B8" t="s">
        <v>2336</v>
      </c>
      <c r="E8" t="s">
        <v>1825</v>
      </c>
      <c r="F8" t="s">
        <v>1964</v>
      </c>
      <c r="G8" t="s">
        <v>1965</v>
      </c>
      <c r="H8" t="s">
        <v>1966</v>
      </c>
      <c r="I8" t="s">
        <v>1527</v>
      </c>
      <c r="J8" t="s">
        <v>1967</v>
      </c>
      <c r="K8" t="s">
        <v>1968</v>
      </c>
      <c r="L8" t="s">
        <v>1678</v>
      </c>
      <c r="M8" t="s">
        <v>1678</v>
      </c>
      <c r="N8" t="s">
        <v>1969</v>
      </c>
      <c r="P8" t="s">
        <v>1970</v>
      </c>
      <c r="R8" t="s">
        <v>1971</v>
      </c>
      <c r="S8" t="s">
        <v>1971</v>
      </c>
      <c r="T8" t="s">
        <v>1971</v>
      </c>
      <c r="U8" t="s">
        <v>1971</v>
      </c>
      <c r="V8" t="s">
        <v>1971</v>
      </c>
      <c r="Z8" t="s">
        <v>1685</v>
      </c>
      <c r="AA8" t="s">
        <v>1683</v>
      </c>
      <c r="AD8" s="41" t="s">
        <v>831</v>
      </c>
      <c r="AE8" s="41" t="s">
        <v>831</v>
      </c>
      <c r="AF8" t="s">
        <v>1972</v>
      </c>
      <c r="AG8" t="s">
        <v>1973</v>
      </c>
      <c r="AH8" t="s">
        <v>1974</v>
      </c>
      <c r="AI8" t="s">
        <v>1973</v>
      </c>
      <c r="AJ8" t="s">
        <v>1974</v>
      </c>
      <c r="AK8" t="s">
        <v>1973</v>
      </c>
      <c r="AL8" t="s">
        <v>1974</v>
      </c>
      <c r="AM8" t="s">
        <v>1973</v>
      </c>
      <c r="AN8" t="s">
        <v>1974</v>
      </c>
      <c r="AO8" t="s">
        <v>1973</v>
      </c>
      <c r="AP8" t="s">
        <v>1974</v>
      </c>
      <c r="AQ8" t="s">
        <v>1975</v>
      </c>
      <c r="AR8" t="s">
        <v>1689</v>
      </c>
      <c r="AS8" t="s">
        <v>1976</v>
      </c>
      <c r="AT8" t="s">
        <v>1977</v>
      </c>
      <c r="AU8" t="s">
        <v>1978</v>
      </c>
      <c r="AV8" t="s">
        <v>1979</v>
      </c>
      <c r="AW8" t="s">
        <v>1980</v>
      </c>
      <c r="AX8" t="s">
        <v>1975</v>
      </c>
      <c r="AY8" t="s">
        <v>1689</v>
      </c>
      <c r="AZ8" t="s">
        <v>1976</v>
      </c>
      <c r="BA8" t="s">
        <v>1977</v>
      </c>
      <c r="BB8" t="s">
        <v>1978</v>
      </c>
      <c r="BC8" t="s">
        <v>1979</v>
      </c>
      <c r="BD8" t="s">
        <v>1980</v>
      </c>
      <c r="BE8" t="s">
        <v>1975</v>
      </c>
      <c r="BF8" t="s">
        <v>1689</v>
      </c>
      <c r="BG8" t="s">
        <v>1976</v>
      </c>
      <c r="BH8" t="s">
        <v>1977</v>
      </c>
      <c r="BI8" t="s">
        <v>1978</v>
      </c>
      <c r="BJ8" t="s">
        <v>1979</v>
      </c>
      <c r="BK8" t="s">
        <v>1980</v>
      </c>
      <c r="BL8" t="s">
        <v>1975</v>
      </c>
      <c r="BM8" t="s">
        <v>1689</v>
      </c>
      <c r="BN8" t="s">
        <v>1976</v>
      </c>
      <c r="BO8" t="s">
        <v>1977</v>
      </c>
      <c r="BP8" t="s">
        <v>1978</v>
      </c>
      <c r="BQ8" t="s">
        <v>1979</v>
      </c>
      <c r="BR8" t="s">
        <v>1980</v>
      </c>
      <c r="BS8" t="s">
        <v>1975</v>
      </c>
      <c r="BT8" t="s">
        <v>1689</v>
      </c>
      <c r="BU8" t="s">
        <v>1976</v>
      </c>
      <c r="BV8" t="s">
        <v>1977</v>
      </c>
      <c r="BW8" t="s">
        <v>1978</v>
      </c>
      <c r="BX8" t="s">
        <v>1979</v>
      </c>
      <c r="BY8" t="s">
        <v>1980</v>
      </c>
      <c r="BZ8" t="s">
        <v>1981</v>
      </c>
      <c r="CA8" t="s">
        <v>1982</v>
      </c>
      <c r="CC8" t="s">
        <v>1983</v>
      </c>
      <c r="CE8" t="s">
        <v>1696</v>
      </c>
      <c r="CF8" t="s">
        <v>1837</v>
      </c>
      <c r="CG8" t="s">
        <v>1835</v>
      </c>
      <c r="CH8" t="s">
        <v>1696</v>
      </c>
      <c r="CI8" t="s">
        <v>1545</v>
      </c>
      <c r="CJ8" t="s">
        <v>1984</v>
      </c>
      <c r="CK8" t="s">
        <v>1985</v>
      </c>
      <c r="CL8" t="s">
        <v>1835</v>
      </c>
      <c r="FQ8" t="s">
        <v>1379</v>
      </c>
      <c r="FR8" t="s">
        <v>1986</v>
      </c>
      <c r="FS8" t="s">
        <v>1987</v>
      </c>
      <c r="FT8" t="s">
        <v>1988</v>
      </c>
      <c r="FU8" t="s">
        <v>1987</v>
      </c>
      <c r="FV8" t="s">
        <v>1989</v>
      </c>
      <c r="FX8" t="s">
        <v>1990</v>
      </c>
      <c r="FY8" t="s">
        <v>1986</v>
      </c>
      <c r="FZ8" t="s">
        <v>1987</v>
      </c>
      <c r="GA8" t="s">
        <v>1988</v>
      </c>
      <c r="GB8" t="s">
        <v>1987</v>
      </c>
      <c r="GC8" t="s">
        <v>1989</v>
      </c>
      <c r="GE8" t="s">
        <v>1990</v>
      </c>
      <c r="GF8" t="s">
        <v>1986</v>
      </c>
      <c r="GG8" t="s">
        <v>1987</v>
      </c>
      <c r="GH8" t="s">
        <v>1988</v>
      </c>
      <c r="GI8" t="s">
        <v>1987</v>
      </c>
      <c r="GJ8" t="s">
        <v>1989</v>
      </c>
      <c r="GL8" t="s">
        <v>1990</v>
      </c>
      <c r="GM8" t="s">
        <v>1986</v>
      </c>
      <c r="GN8" t="s">
        <v>1987</v>
      </c>
      <c r="GO8" t="s">
        <v>1988</v>
      </c>
      <c r="GP8" t="s">
        <v>1987</v>
      </c>
      <c r="GQ8" t="s">
        <v>1989</v>
      </c>
      <c r="GS8" t="s">
        <v>1990</v>
      </c>
      <c r="GT8" t="s">
        <v>1986</v>
      </c>
      <c r="GU8" t="s">
        <v>1987</v>
      </c>
      <c r="GV8" t="s">
        <v>1988</v>
      </c>
      <c r="GW8" t="s">
        <v>1987</v>
      </c>
      <c r="GX8" t="s">
        <v>1989</v>
      </c>
      <c r="GZ8" t="s">
        <v>1990</v>
      </c>
      <c r="HA8" t="s">
        <v>1991</v>
      </c>
      <c r="HH8" t="s">
        <v>1992</v>
      </c>
      <c r="HM8" t="s">
        <v>1993</v>
      </c>
      <c r="HN8" t="s">
        <v>1994</v>
      </c>
      <c r="HU8" t="s">
        <v>1995</v>
      </c>
      <c r="HW8" t="s">
        <v>1996</v>
      </c>
      <c r="HX8" t="s">
        <v>1937</v>
      </c>
      <c r="HY8" t="s">
        <v>1937</v>
      </c>
      <c r="HZ8" t="s">
        <v>1937</v>
      </c>
      <c r="IA8" t="s">
        <v>1937</v>
      </c>
      <c r="IB8" t="s">
        <v>1937</v>
      </c>
      <c r="IC8" t="s">
        <v>1937</v>
      </c>
      <c r="ID8" t="s">
        <v>1991</v>
      </c>
      <c r="IE8" t="s">
        <v>1799</v>
      </c>
      <c r="IF8" t="s">
        <v>1997</v>
      </c>
      <c r="IJ8" t="s">
        <v>937</v>
      </c>
      <c r="IK8" t="s">
        <v>1998</v>
      </c>
      <c r="IL8" t="s">
        <v>1999</v>
      </c>
      <c r="IM8" t="s">
        <v>2000</v>
      </c>
      <c r="IQ8" t="s">
        <v>937</v>
      </c>
      <c r="IR8" t="s">
        <v>1998</v>
      </c>
      <c r="IS8" t="s">
        <v>1999</v>
      </c>
      <c r="IT8" t="s">
        <v>2000</v>
      </c>
      <c r="IX8" t="s">
        <v>937</v>
      </c>
      <c r="IY8" t="s">
        <v>1998</v>
      </c>
      <c r="IZ8" t="s">
        <v>1999</v>
      </c>
      <c r="JA8" t="s">
        <v>2000</v>
      </c>
      <c r="JE8" t="s">
        <v>937</v>
      </c>
      <c r="JF8" t="s">
        <v>1998</v>
      </c>
      <c r="JG8" t="s">
        <v>1999</v>
      </c>
      <c r="JH8" t="s">
        <v>2000</v>
      </c>
      <c r="JL8" t="s">
        <v>937</v>
      </c>
      <c r="JM8" t="s">
        <v>1998</v>
      </c>
      <c r="JN8" t="s">
        <v>1999</v>
      </c>
      <c r="JO8" t="s">
        <v>2000</v>
      </c>
      <c r="JS8" t="s">
        <v>937</v>
      </c>
      <c r="JT8" t="s">
        <v>1998</v>
      </c>
      <c r="JU8" t="s">
        <v>1999</v>
      </c>
      <c r="JV8" t="s">
        <v>2000</v>
      </c>
      <c r="JZ8" t="s">
        <v>937</v>
      </c>
      <c r="KA8" t="s">
        <v>1998</v>
      </c>
      <c r="KB8" t="s">
        <v>1999</v>
      </c>
      <c r="KC8" t="s">
        <v>2000</v>
      </c>
      <c r="KG8" t="s">
        <v>937</v>
      </c>
      <c r="KH8" t="s">
        <v>1998</v>
      </c>
      <c r="KI8" t="s">
        <v>1999</v>
      </c>
      <c r="KJ8" t="s">
        <v>2000</v>
      </c>
      <c r="KN8" t="s">
        <v>937</v>
      </c>
      <c r="KO8" t="s">
        <v>1998</v>
      </c>
      <c r="KP8" t="s">
        <v>1999</v>
      </c>
      <c r="KQ8" t="s">
        <v>2000</v>
      </c>
      <c r="KU8" t="s">
        <v>937</v>
      </c>
      <c r="KV8" t="s">
        <v>1998</v>
      </c>
      <c r="KW8" t="s">
        <v>1999</v>
      </c>
      <c r="KX8" t="s">
        <v>2000</v>
      </c>
      <c r="KY8" t="s">
        <v>1991</v>
      </c>
      <c r="LC8" t="s">
        <v>937</v>
      </c>
      <c r="LD8" t="s">
        <v>1998</v>
      </c>
      <c r="LE8" t="s">
        <v>1999</v>
      </c>
      <c r="LF8" t="s">
        <v>2000</v>
      </c>
      <c r="LJ8" t="s">
        <v>937</v>
      </c>
      <c r="LK8" t="s">
        <v>1998</v>
      </c>
      <c r="LL8" t="s">
        <v>1999</v>
      </c>
      <c r="LM8" t="s">
        <v>2000</v>
      </c>
      <c r="LQ8" t="s">
        <v>937</v>
      </c>
      <c r="LR8" t="s">
        <v>1998</v>
      </c>
      <c r="LS8" t="s">
        <v>1999</v>
      </c>
      <c r="LT8" t="s">
        <v>2000</v>
      </c>
      <c r="LX8" t="s">
        <v>937</v>
      </c>
      <c r="LY8" t="s">
        <v>1998</v>
      </c>
      <c r="LZ8" t="s">
        <v>1999</v>
      </c>
      <c r="MA8" t="s">
        <v>2000</v>
      </c>
      <c r="ME8" t="s">
        <v>937</v>
      </c>
      <c r="MF8" t="s">
        <v>1998</v>
      </c>
      <c r="MG8" t="s">
        <v>1999</v>
      </c>
      <c r="MH8" t="s">
        <v>2000</v>
      </c>
      <c r="ML8" t="s">
        <v>937</v>
      </c>
      <c r="MM8" t="s">
        <v>1998</v>
      </c>
      <c r="MN8" t="s">
        <v>1999</v>
      </c>
      <c r="MO8" t="s">
        <v>2000</v>
      </c>
      <c r="MS8" t="s">
        <v>937</v>
      </c>
      <c r="MT8" t="s">
        <v>1998</v>
      </c>
      <c r="MU8" t="s">
        <v>1999</v>
      </c>
      <c r="MV8" t="s">
        <v>2000</v>
      </c>
      <c r="MZ8" t="s">
        <v>937</v>
      </c>
      <c r="NA8" t="s">
        <v>1998</v>
      </c>
      <c r="NB8" t="s">
        <v>1999</v>
      </c>
      <c r="NC8" t="s">
        <v>2000</v>
      </c>
      <c r="NG8" t="s">
        <v>937</v>
      </c>
      <c r="NH8" t="s">
        <v>1998</v>
      </c>
      <c r="NI8" t="s">
        <v>1999</v>
      </c>
      <c r="NJ8" t="s">
        <v>2000</v>
      </c>
      <c r="NN8" t="s">
        <v>937</v>
      </c>
      <c r="NO8" t="s">
        <v>1998</v>
      </c>
      <c r="NP8" t="s">
        <v>1999</v>
      </c>
      <c r="NQ8" t="s">
        <v>2000</v>
      </c>
      <c r="NR8" t="s">
        <v>1991</v>
      </c>
      <c r="NV8" t="s">
        <v>937</v>
      </c>
      <c r="NW8" t="s">
        <v>1998</v>
      </c>
      <c r="NX8" t="s">
        <v>1999</v>
      </c>
      <c r="NY8" t="s">
        <v>2000</v>
      </c>
      <c r="OC8" t="s">
        <v>937</v>
      </c>
      <c r="OD8" t="s">
        <v>1998</v>
      </c>
      <c r="OE8" t="s">
        <v>1999</v>
      </c>
      <c r="OF8" t="s">
        <v>2000</v>
      </c>
      <c r="OJ8" t="s">
        <v>937</v>
      </c>
      <c r="OK8" t="s">
        <v>1998</v>
      </c>
      <c r="OL8" t="s">
        <v>1999</v>
      </c>
      <c r="OM8" t="s">
        <v>2000</v>
      </c>
      <c r="OQ8" t="s">
        <v>937</v>
      </c>
      <c r="OR8" t="s">
        <v>1998</v>
      </c>
      <c r="OS8" t="s">
        <v>1999</v>
      </c>
      <c r="OT8" t="s">
        <v>2000</v>
      </c>
      <c r="OX8" t="s">
        <v>937</v>
      </c>
      <c r="OY8" t="s">
        <v>1998</v>
      </c>
      <c r="OZ8" t="s">
        <v>1999</v>
      </c>
      <c r="PA8" t="s">
        <v>2000</v>
      </c>
      <c r="PE8" t="s">
        <v>937</v>
      </c>
      <c r="PF8" t="s">
        <v>1998</v>
      </c>
      <c r="PG8" t="s">
        <v>1999</v>
      </c>
      <c r="PH8" t="s">
        <v>2000</v>
      </c>
      <c r="PL8" t="s">
        <v>937</v>
      </c>
      <c r="PM8" t="s">
        <v>1998</v>
      </c>
      <c r="PN8" t="s">
        <v>1999</v>
      </c>
      <c r="PO8" t="s">
        <v>2000</v>
      </c>
      <c r="PS8" t="s">
        <v>937</v>
      </c>
      <c r="PT8" t="s">
        <v>1998</v>
      </c>
      <c r="PU8" t="s">
        <v>1999</v>
      </c>
      <c r="PV8" t="s">
        <v>2000</v>
      </c>
      <c r="PZ8" t="s">
        <v>937</v>
      </c>
      <c r="QA8" t="s">
        <v>1998</v>
      </c>
      <c r="QB8" t="s">
        <v>1999</v>
      </c>
      <c r="QC8" t="s">
        <v>2000</v>
      </c>
      <c r="QG8" t="s">
        <v>937</v>
      </c>
      <c r="QH8" t="s">
        <v>1998</v>
      </c>
      <c r="QI8" t="s">
        <v>1999</v>
      </c>
      <c r="QJ8" t="s">
        <v>2000</v>
      </c>
      <c r="QK8" t="s">
        <v>1991</v>
      </c>
      <c r="QO8" t="s">
        <v>937</v>
      </c>
      <c r="QP8" t="s">
        <v>1998</v>
      </c>
      <c r="QQ8" t="s">
        <v>1999</v>
      </c>
      <c r="QR8" t="s">
        <v>2000</v>
      </c>
      <c r="QV8" t="s">
        <v>937</v>
      </c>
      <c r="QW8" t="s">
        <v>1998</v>
      </c>
      <c r="QX8" t="s">
        <v>1999</v>
      </c>
      <c r="QY8" t="s">
        <v>2000</v>
      </c>
      <c r="RC8" t="s">
        <v>937</v>
      </c>
      <c r="RD8" t="s">
        <v>1998</v>
      </c>
      <c r="RE8" t="s">
        <v>1999</v>
      </c>
      <c r="RF8" t="s">
        <v>2000</v>
      </c>
      <c r="RJ8" t="s">
        <v>937</v>
      </c>
      <c r="RK8" t="s">
        <v>1998</v>
      </c>
      <c r="RL8" t="s">
        <v>1999</v>
      </c>
      <c r="RM8" t="s">
        <v>2000</v>
      </c>
      <c r="RQ8" t="s">
        <v>937</v>
      </c>
      <c r="RR8" t="s">
        <v>1998</v>
      </c>
      <c r="RS8" t="s">
        <v>1999</v>
      </c>
      <c r="RT8" t="s">
        <v>2000</v>
      </c>
      <c r="RX8" t="s">
        <v>937</v>
      </c>
      <c r="RY8" t="s">
        <v>1998</v>
      </c>
      <c r="RZ8" t="s">
        <v>1999</v>
      </c>
      <c r="SA8" t="s">
        <v>2000</v>
      </c>
      <c r="SE8" t="s">
        <v>937</v>
      </c>
      <c r="SF8" t="s">
        <v>1998</v>
      </c>
      <c r="SG8" t="s">
        <v>1999</v>
      </c>
      <c r="SH8" t="s">
        <v>2000</v>
      </c>
      <c r="SL8" t="s">
        <v>937</v>
      </c>
      <c r="SM8" t="s">
        <v>1998</v>
      </c>
      <c r="SN8" t="s">
        <v>1999</v>
      </c>
      <c r="SO8" t="s">
        <v>2000</v>
      </c>
      <c r="SS8" t="s">
        <v>937</v>
      </c>
      <c r="ST8" t="s">
        <v>1998</v>
      </c>
      <c r="SU8" t="s">
        <v>1999</v>
      </c>
      <c r="SV8" t="s">
        <v>2000</v>
      </c>
      <c r="SZ8" t="s">
        <v>937</v>
      </c>
      <c r="TA8" t="s">
        <v>1998</v>
      </c>
      <c r="TB8" t="s">
        <v>1999</v>
      </c>
      <c r="TC8" t="s">
        <v>2000</v>
      </c>
      <c r="TD8" t="s">
        <v>1991</v>
      </c>
      <c r="TE8" t="s">
        <v>1997</v>
      </c>
      <c r="TI8" t="s">
        <v>937</v>
      </c>
      <c r="TJ8" t="s">
        <v>1998</v>
      </c>
      <c r="TK8" t="s">
        <v>1999</v>
      </c>
      <c r="TL8" t="s">
        <v>2000</v>
      </c>
      <c r="TP8" t="s">
        <v>937</v>
      </c>
      <c r="TQ8" t="s">
        <v>1998</v>
      </c>
      <c r="TR8" t="s">
        <v>1999</v>
      </c>
      <c r="TS8" t="s">
        <v>2000</v>
      </c>
      <c r="TW8" t="s">
        <v>937</v>
      </c>
      <c r="TX8" t="s">
        <v>1998</v>
      </c>
      <c r="TY8" t="s">
        <v>1999</v>
      </c>
      <c r="TZ8" t="s">
        <v>2000</v>
      </c>
      <c r="UD8" t="s">
        <v>937</v>
      </c>
      <c r="UE8" t="s">
        <v>1998</v>
      </c>
      <c r="UF8" t="s">
        <v>1999</v>
      </c>
      <c r="UG8" t="s">
        <v>2000</v>
      </c>
      <c r="UK8" t="s">
        <v>937</v>
      </c>
      <c r="UL8" t="s">
        <v>1998</v>
      </c>
      <c r="UM8" t="s">
        <v>1999</v>
      </c>
      <c r="UN8" t="s">
        <v>2000</v>
      </c>
      <c r="UR8" t="s">
        <v>937</v>
      </c>
      <c r="US8" t="s">
        <v>1998</v>
      </c>
      <c r="UT8" t="s">
        <v>1999</v>
      </c>
      <c r="UU8" t="s">
        <v>2000</v>
      </c>
      <c r="UY8" t="s">
        <v>937</v>
      </c>
      <c r="UZ8" t="s">
        <v>1998</v>
      </c>
      <c r="VA8" t="s">
        <v>1999</v>
      </c>
      <c r="VB8" t="s">
        <v>2000</v>
      </c>
      <c r="VF8" t="s">
        <v>937</v>
      </c>
      <c r="VG8" t="s">
        <v>1998</v>
      </c>
      <c r="VH8" t="s">
        <v>1999</v>
      </c>
      <c r="VI8" t="s">
        <v>2000</v>
      </c>
      <c r="VM8" t="s">
        <v>937</v>
      </c>
      <c r="VN8" t="s">
        <v>1998</v>
      </c>
      <c r="VO8" t="s">
        <v>1999</v>
      </c>
      <c r="VP8" t="s">
        <v>2000</v>
      </c>
      <c r="VT8" t="s">
        <v>937</v>
      </c>
      <c r="VU8" t="s">
        <v>1998</v>
      </c>
      <c r="VV8" t="s">
        <v>1999</v>
      </c>
      <c r="VW8" t="s">
        <v>2000</v>
      </c>
      <c r="VX8" t="s">
        <v>1991</v>
      </c>
      <c r="WB8" t="s">
        <v>937</v>
      </c>
      <c r="WC8" t="s">
        <v>1998</v>
      </c>
      <c r="WD8" t="s">
        <v>1999</v>
      </c>
      <c r="WE8" t="s">
        <v>2000</v>
      </c>
      <c r="WI8" t="s">
        <v>937</v>
      </c>
      <c r="WJ8" t="s">
        <v>1998</v>
      </c>
      <c r="WK8" t="s">
        <v>1999</v>
      </c>
      <c r="WL8" t="s">
        <v>2000</v>
      </c>
      <c r="WP8" t="s">
        <v>937</v>
      </c>
      <c r="WQ8" t="s">
        <v>1998</v>
      </c>
      <c r="WR8" t="s">
        <v>1999</v>
      </c>
      <c r="WS8" t="s">
        <v>2000</v>
      </c>
      <c r="WW8" t="s">
        <v>937</v>
      </c>
      <c r="WX8" t="s">
        <v>1998</v>
      </c>
      <c r="WY8" t="s">
        <v>1999</v>
      </c>
      <c r="WZ8" t="s">
        <v>2000</v>
      </c>
      <c r="XD8" t="s">
        <v>937</v>
      </c>
      <c r="XE8" t="s">
        <v>1998</v>
      </c>
      <c r="XF8" t="s">
        <v>1999</v>
      </c>
      <c r="XG8" t="s">
        <v>2000</v>
      </c>
      <c r="XK8" t="s">
        <v>937</v>
      </c>
      <c r="XL8" t="s">
        <v>1998</v>
      </c>
      <c r="XM8" t="s">
        <v>1999</v>
      </c>
      <c r="XN8" t="s">
        <v>2000</v>
      </c>
      <c r="XR8" t="s">
        <v>937</v>
      </c>
      <c r="XS8" t="s">
        <v>1998</v>
      </c>
      <c r="XT8" t="s">
        <v>1999</v>
      </c>
      <c r="XU8" t="s">
        <v>2000</v>
      </c>
      <c r="XY8" t="s">
        <v>937</v>
      </c>
      <c r="XZ8" t="s">
        <v>1998</v>
      </c>
      <c r="YA8" t="s">
        <v>1999</v>
      </c>
      <c r="YB8" t="s">
        <v>2000</v>
      </c>
      <c r="YF8" t="s">
        <v>937</v>
      </c>
      <c r="YG8" t="s">
        <v>1998</v>
      </c>
      <c r="YH8" t="s">
        <v>1999</v>
      </c>
      <c r="YI8" t="s">
        <v>2000</v>
      </c>
      <c r="YM8" t="s">
        <v>937</v>
      </c>
      <c r="YN8" t="s">
        <v>1998</v>
      </c>
      <c r="YO8" t="s">
        <v>1999</v>
      </c>
      <c r="YP8" t="s">
        <v>2000</v>
      </c>
      <c r="YQ8" t="s">
        <v>1991</v>
      </c>
      <c r="YU8" t="s">
        <v>937</v>
      </c>
      <c r="YV8" t="s">
        <v>1998</v>
      </c>
      <c r="YW8" t="s">
        <v>1999</v>
      </c>
      <c r="YX8" t="s">
        <v>2000</v>
      </c>
      <c r="ZB8" t="s">
        <v>937</v>
      </c>
      <c r="ZC8" t="s">
        <v>1998</v>
      </c>
      <c r="ZD8" t="s">
        <v>1999</v>
      </c>
      <c r="ZE8" t="s">
        <v>2000</v>
      </c>
      <c r="ZI8" t="s">
        <v>937</v>
      </c>
      <c r="ZJ8" t="s">
        <v>1998</v>
      </c>
      <c r="ZK8" t="s">
        <v>1999</v>
      </c>
      <c r="ZL8" t="s">
        <v>2000</v>
      </c>
      <c r="ZP8" t="s">
        <v>937</v>
      </c>
      <c r="ZQ8" t="s">
        <v>1998</v>
      </c>
      <c r="ZR8" t="s">
        <v>1999</v>
      </c>
      <c r="ZS8" t="s">
        <v>2000</v>
      </c>
      <c r="ZW8" t="s">
        <v>937</v>
      </c>
      <c r="ZX8" t="s">
        <v>1998</v>
      </c>
      <c r="ZY8" t="s">
        <v>1999</v>
      </c>
      <c r="ZZ8" t="s">
        <v>2000</v>
      </c>
      <c r="AAD8" t="s">
        <v>937</v>
      </c>
      <c r="AAE8" t="s">
        <v>1998</v>
      </c>
      <c r="AAF8" t="s">
        <v>1999</v>
      </c>
      <c r="AAG8" t="s">
        <v>2000</v>
      </c>
      <c r="AAK8" t="s">
        <v>937</v>
      </c>
      <c r="AAL8" t="s">
        <v>1998</v>
      </c>
      <c r="AAM8" t="s">
        <v>1999</v>
      </c>
      <c r="AAN8" t="s">
        <v>2000</v>
      </c>
      <c r="AAR8" t="s">
        <v>937</v>
      </c>
      <c r="AAS8" t="s">
        <v>1998</v>
      </c>
      <c r="AAT8" t="s">
        <v>1999</v>
      </c>
      <c r="AAU8" t="s">
        <v>2000</v>
      </c>
      <c r="AAY8" t="s">
        <v>937</v>
      </c>
      <c r="AAZ8" t="s">
        <v>1998</v>
      </c>
      <c r="ABA8" t="s">
        <v>1999</v>
      </c>
      <c r="ABB8" t="s">
        <v>2000</v>
      </c>
      <c r="ABF8" t="s">
        <v>937</v>
      </c>
      <c r="ABG8" t="s">
        <v>1998</v>
      </c>
      <c r="ABH8" t="s">
        <v>1999</v>
      </c>
      <c r="ABI8" t="s">
        <v>2000</v>
      </c>
      <c r="ABJ8" t="s">
        <v>1991</v>
      </c>
      <c r="ABN8" t="s">
        <v>937</v>
      </c>
      <c r="ABO8" t="s">
        <v>1998</v>
      </c>
      <c r="ABP8" t="s">
        <v>1999</v>
      </c>
      <c r="ABQ8" t="s">
        <v>2000</v>
      </c>
      <c r="ABU8" t="s">
        <v>937</v>
      </c>
      <c r="ABV8" t="s">
        <v>1998</v>
      </c>
      <c r="ABW8" t="s">
        <v>1999</v>
      </c>
      <c r="ABX8" t="s">
        <v>2000</v>
      </c>
      <c r="ACB8" t="s">
        <v>937</v>
      </c>
      <c r="ACC8" t="s">
        <v>1998</v>
      </c>
      <c r="ACD8" t="s">
        <v>1999</v>
      </c>
      <c r="ACE8" t="s">
        <v>2000</v>
      </c>
      <c r="ACI8" t="s">
        <v>937</v>
      </c>
      <c r="ACJ8" t="s">
        <v>1998</v>
      </c>
      <c r="ACK8" t="s">
        <v>1999</v>
      </c>
      <c r="ACL8" t="s">
        <v>2000</v>
      </c>
      <c r="ACP8" t="s">
        <v>937</v>
      </c>
      <c r="ACQ8" t="s">
        <v>1998</v>
      </c>
      <c r="ACR8" t="s">
        <v>1999</v>
      </c>
      <c r="ACS8" t="s">
        <v>2000</v>
      </c>
      <c r="ACW8" t="s">
        <v>937</v>
      </c>
      <c r="ACX8" t="s">
        <v>1998</v>
      </c>
      <c r="ACY8" t="s">
        <v>1999</v>
      </c>
      <c r="ACZ8" t="s">
        <v>2000</v>
      </c>
      <c r="ADD8" t="s">
        <v>937</v>
      </c>
      <c r="ADE8" t="s">
        <v>1998</v>
      </c>
      <c r="ADF8" t="s">
        <v>1999</v>
      </c>
      <c r="ADG8" t="s">
        <v>2000</v>
      </c>
      <c r="ADK8" t="s">
        <v>937</v>
      </c>
      <c r="ADL8" t="s">
        <v>1998</v>
      </c>
      <c r="ADM8" t="s">
        <v>1999</v>
      </c>
      <c r="ADN8" t="s">
        <v>2000</v>
      </c>
      <c r="ADR8" t="s">
        <v>937</v>
      </c>
      <c r="ADS8" t="s">
        <v>1998</v>
      </c>
      <c r="ADT8" t="s">
        <v>1999</v>
      </c>
      <c r="ADU8" t="s">
        <v>2000</v>
      </c>
      <c r="ADY8" t="s">
        <v>937</v>
      </c>
      <c r="ADZ8" t="s">
        <v>1998</v>
      </c>
      <c r="AEA8" t="s">
        <v>1999</v>
      </c>
      <c r="AEB8" t="s">
        <v>2000</v>
      </c>
      <c r="AEC8" t="s">
        <v>1991</v>
      </c>
      <c r="AED8" t="s">
        <v>1770</v>
      </c>
      <c r="AEG8" t="s">
        <v>2001</v>
      </c>
      <c r="AEH8" t="s">
        <v>2002</v>
      </c>
      <c r="AEI8" t="s">
        <v>2003</v>
      </c>
      <c r="AEJ8" t="s">
        <v>916</v>
      </c>
      <c r="AEK8" t="s">
        <v>1991</v>
      </c>
      <c r="AEL8" t="s">
        <v>2004</v>
      </c>
      <c r="AEM8" t="s">
        <v>2004</v>
      </c>
      <c r="AEN8" t="s">
        <v>2004</v>
      </c>
      <c r="AEO8" t="s">
        <v>2004</v>
      </c>
      <c r="AEP8" t="s">
        <v>2004</v>
      </c>
      <c r="AEQ8" t="s">
        <v>2004</v>
      </c>
      <c r="AER8" t="s">
        <v>2004</v>
      </c>
      <c r="AES8" t="s">
        <v>2004</v>
      </c>
      <c r="AET8" t="s">
        <v>2004</v>
      </c>
      <c r="AEU8" t="s">
        <v>2004</v>
      </c>
      <c r="AEV8" t="s">
        <v>2005</v>
      </c>
      <c r="AEW8" t="s">
        <v>1723</v>
      </c>
      <c r="AEY8" t="s">
        <v>916</v>
      </c>
      <c r="AEZ8" t="s">
        <v>2006</v>
      </c>
      <c r="AFA8" t="s">
        <v>2006</v>
      </c>
      <c r="AFB8" t="s">
        <v>2006</v>
      </c>
      <c r="AFC8" t="s">
        <v>2006</v>
      </c>
      <c r="AFD8" t="s">
        <v>2006</v>
      </c>
      <c r="AFE8" t="s">
        <v>2007</v>
      </c>
      <c r="AFF8" t="s">
        <v>2007</v>
      </c>
      <c r="AFG8" t="s">
        <v>2007</v>
      </c>
      <c r="AFH8" t="s">
        <v>2007</v>
      </c>
      <c r="AFI8" t="s">
        <v>2007</v>
      </c>
      <c r="AFK8" t="s">
        <v>1799</v>
      </c>
      <c r="AFO8" t="s">
        <v>2008</v>
      </c>
      <c r="AFX8" t="s">
        <v>2005</v>
      </c>
      <c r="AGC8" t="s">
        <v>2009</v>
      </c>
      <c r="AGD8" t="s">
        <v>2009</v>
      </c>
      <c r="AGE8" t="s">
        <v>2009</v>
      </c>
      <c r="AGF8" t="s">
        <v>2009</v>
      </c>
      <c r="AGG8" t="s">
        <v>2009</v>
      </c>
      <c r="AGH8" t="s">
        <v>2010</v>
      </c>
      <c r="AGI8" t="s">
        <v>2011</v>
      </c>
      <c r="AGJ8" t="s">
        <v>1655</v>
      </c>
      <c r="AGK8" t="s">
        <v>2012</v>
      </c>
      <c r="AGL8" t="s">
        <v>2013</v>
      </c>
      <c r="AGM8" t="s">
        <v>1584</v>
      </c>
      <c r="AGN8" t="s">
        <v>2010</v>
      </c>
      <c r="AGO8" t="s">
        <v>2011</v>
      </c>
      <c r="AGP8" t="s">
        <v>1655</v>
      </c>
      <c r="AGQ8" t="s">
        <v>2012</v>
      </c>
      <c r="AGR8" t="s">
        <v>2013</v>
      </c>
      <c r="AGS8" t="s">
        <v>1584</v>
      </c>
      <c r="AGT8" t="s">
        <v>2010</v>
      </c>
      <c r="AGU8" t="s">
        <v>2011</v>
      </c>
      <c r="AGV8" t="s">
        <v>1655</v>
      </c>
      <c r="AGW8" t="s">
        <v>2012</v>
      </c>
      <c r="AGX8" t="s">
        <v>2013</v>
      </c>
      <c r="AGY8" t="s">
        <v>1584</v>
      </c>
      <c r="AGZ8" t="s">
        <v>2010</v>
      </c>
      <c r="AHA8" t="s">
        <v>2011</v>
      </c>
      <c r="AHB8" t="s">
        <v>1655</v>
      </c>
      <c r="AHC8" t="s">
        <v>2012</v>
      </c>
      <c r="AHD8" t="s">
        <v>2013</v>
      </c>
      <c r="AHE8" t="s">
        <v>1584</v>
      </c>
      <c r="AHF8" t="s">
        <v>2010</v>
      </c>
      <c r="AHG8" t="s">
        <v>2011</v>
      </c>
      <c r="AHH8" t="s">
        <v>1655</v>
      </c>
      <c r="AHI8" t="s">
        <v>2012</v>
      </c>
      <c r="AHJ8" t="s">
        <v>2013</v>
      </c>
      <c r="AHK8" t="s">
        <v>1584</v>
      </c>
      <c r="AHL8" t="s">
        <v>1872</v>
      </c>
      <c r="AHM8" t="s">
        <v>1872</v>
      </c>
      <c r="AHN8" t="s">
        <v>1872</v>
      </c>
      <c r="AHO8" t="s">
        <v>1872</v>
      </c>
      <c r="AHP8" t="s">
        <v>1872</v>
      </c>
      <c r="AHQ8" t="s">
        <v>1439</v>
      </c>
      <c r="AHR8" t="s">
        <v>2014</v>
      </c>
      <c r="AHS8" t="s">
        <v>2015</v>
      </c>
      <c r="AHT8" t="s">
        <v>2016</v>
      </c>
      <c r="AHU8" t="s">
        <v>1421</v>
      </c>
      <c r="AHV8" t="s">
        <v>2017</v>
      </c>
      <c r="AHW8" t="s">
        <v>1735</v>
      </c>
      <c r="AHX8" t="s">
        <v>1439</v>
      </c>
      <c r="AHY8" t="s">
        <v>2014</v>
      </c>
      <c r="AHZ8" t="s">
        <v>2015</v>
      </c>
      <c r="AIA8" t="s">
        <v>2016</v>
      </c>
      <c r="AIB8" t="s">
        <v>1421</v>
      </c>
      <c r="AIC8" t="s">
        <v>2017</v>
      </c>
      <c r="AID8" t="s">
        <v>1735</v>
      </c>
      <c r="AIE8" t="s">
        <v>1439</v>
      </c>
      <c r="AIF8" t="s">
        <v>2014</v>
      </c>
      <c r="AIG8" t="s">
        <v>2015</v>
      </c>
      <c r="AIH8" t="s">
        <v>2016</v>
      </c>
      <c r="AII8" t="s">
        <v>1421</v>
      </c>
      <c r="AIJ8" t="s">
        <v>2017</v>
      </c>
      <c r="AIK8" t="s">
        <v>1735</v>
      </c>
      <c r="AIL8" t="s">
        <v>1439</v>
      </c>
      <c r="AIM8" t="s">
        <v>2014</v>
      </c>
      <c r="AIN8" t="s">
        <v>2015</v>
      </c>
      <c r="AIO8" t="s">
        <v>2016</v>
      </c>
      <c r="AIP8" t="s">
        <v>1421</v>
      </c>
      <c r="AIQ8" t="s">
        <v>2017</v>
      </c>
      <c r="AIR8" t="s">
        <v>1735</v>
      </c>
      <c r="AIS8" t="s">
        <v>1439</v>
      </c>
      <c r="AIT8" t="s">
        <v>2014</v>
      </c>
      <c r="AIU8" t="s">
        <v>2015</v>
      </c>
      <c r="AIV8" t="s">
        <v>2016</v>
      </c>
      <c r="AIW8" t="s">
        <v>1421</v>
      </c>
      <c r="AIX8" t="s">
        <v>2017</v>
      </c>
      <c r="AIY8" t="s">
        <v>1735</v>
      </c>
      <c r="AJD8" t="s">
        <v>2018</v>
      </c>
      <c r="AJE8" t="s">
        <v>2019</v>
      </c>
      <c r="AJF8" t="s">
        <v>263</v>
      </c>
      <c r="AJG8" t="s">
        <v>2018</v>
      </c>
      <c r="AJH8" t="s">
        <v>2019</v>
      </c>
      <c r="AJI8" t="s">
        <v>263</v>
      </c>
      <c r="AJJ8" t="s">
        <v>2018</v>
      </c>
      <c r="AJK8" t="s">
        <v>2019</v>
      </c>
      <c r="AJL8" t="s">
        <v>263</v>
      </c>
      <c r="AJM8" t="s">
        <v>2018</v>
      </c>
      <c r="AJN8" t="s">
        <v>2019</v>
      </c>
      <c r="AJO8" t="s">
        <v>263</v>
      </c>
      <c r="AJP8" t="s">
        <v>2018</v>
      </c>
      <c r="AJQ8" t="s">
        <v>2019</v>
      </c>
      <c r="AJR8" t="s">
        <v>263</v>
      </c>
      <c r="AJS8" t="s">
        <v>2020</v>
      </c>
      <c r="AJT8" t="s">
        <v>2021</v>
      </c>
      <c r="AJU8" t="s">
        <v>2022</v>
      </c>
      <c r="AJV8" t="s">
        <v>2023</v>
      </c>
      <c r="AJW8" t="s">
        <v>2020</v>
      </c>
      <c r="AJX8" t="s">
        <v>2021</v>
      </c>
      <c r="AJY8" t="s">
        <v>2022</v>
      </c>
      <c r="AJZ8" t="s">
        <v>2023</v>
      </c>
      <c r="AKA8" t="s">
        <v>2020</v>
      </c>
      <c r="AKB8" t="s">
        <v>2021</v>
      </c>
      <c r="AKC8" t="s">
        <v>2022</v>
      </c>
      <c r="AKD8" t="s">
        <v>2023</v>
      </c>
      <c r="AKE8" t="s">
        <v>2024</v>
      </c>
      <c r="AKF8" t="s">
        <v>1594</v>
      </c>
      <c r="AKG8" t="s">
        <v>263</v>
      </c>
      <c r="AKH8" t="s">
        <v>1871</v>
      </c>
      <c r="AKI8" t="s">
        <v>263</v>
      </c>
      <c r="AKJ8" t="s">
        <v>2025</v>
      </c>
      <c r="AKK8" t="s">
        <v>2024</v>
      </c>
      <c r="AKL8" t="s">
        <v>1594</v>
      </c>
      <c r="AKM8" t="s">
        <v>263</v>
      </c>
      <c r="AKN8" t="s">
        <v>1871</v>
      </c>
      <c r="AKO8" t="s">
        <v>263</v>
      </c>
      <c r="AKP8" t="s">
        <v>2025</v>
      </c>
      <c r="AKQ8" t="s">
        <v>2024</v>
      </c>
      <c r="AKR8" t="s">
        <v>1594</v>
      </c>
      <c r="AKS8" t="s">
        <v>263</v>
      </c>
      <c r="AKT8" t="s">
        <v>1871</v>
      </c>
      <c r="AKU8" t="s">
        <v>263</v>
      </c>
      <c r="AKV8" t="s">
        <v>2025</v>
      </c>
      <c r="AKW8" t="s">
        <v>2024</v>
      </c>
      <c r="AKX8" t="s">
        <v>1594</v>
      </c>
      <c r="AKY8" t="s">
        <v>263</v>
      </c>
      <c r="AKZ8" t="s">
        <v>1871</v>
      </c>
      <c r="ALA8" t="s">
        <v>263</v>
      </c>
      <c r="ALB8" t="s">
        <v>2025</v>
      </c>
      <c r="ALC8" t="s">
        <v>2024</v>
      </c>
      <c r="ALD8" t="s">
        <v>1594</v>
      </c>
      <c r="ALE8" t="s">
        <v>263</v>
      </c>
      <c r="ALF8" t="s">
        <v>1871</v>
      </c>
      <c r="ALG8" t="s">
        <v>263</v>
      </c>
      <c r="ALH8" t="s">
        <v>2025</v>
      </c>
      <c r="ALI8" t="s">
        <v>2026</v>
      </c>
      <c r="ALJ8" t="s">
        <v>2026</v>
      </c>
      <c r="ALK8" t="s">
        <v>2026</v>
      </c>
      <c r="ALL8" t="s">
        <v>2026</v>
      </c>
      <c r="ALM8" t="s">
        <v>2026</v>
      </c>
      <c r="ALN8" t="s">
        <v>2027</v>
      </c>
      <c r="ALP8" t="s">
        <v>2028</v>
      </c>
      <c r="ALQ8" t="s">
        <v>2029</v>
      </c>
      <c r="ALR8" t="s">
        <v>2030</v>
      </c>
      <c r="ALS8" t="s">
        <v>2031</v>
      </c>
      <c r="ALT8" t="s">
        <v>2032</v>
      </c>
      <c r="ALV8" t="s">
        <v>2033</v>
      </c>
      <c r="ALW8" t="s">
        <v>2034</v>
      </c>
      <c r="ALX8" t="s">
        <v>2035</v>
      </c>
      <c r="ALY8" t="s">
        <v>2036</v>
      </c>
      <c r="ALZ8" t="s">
        <v>2037</v>
      </c>
      <c r="AMA8" t="s">
        <v>2038</v>
      </c>
      <c r="AMB8" t="s">
        <v>2039</v>
      </c>
      <c r="AMC8" t="s">
        <v>2040</v>
      </c>
      <c r="AMD8" t="s">
        <v>2041</v>
      </c>
      <c r="AME8" t="s">
        <v>2042</v>
      </c>
      <c r="AMF8" t="s">
        <v>2043</v>
      </c>
      <c r="AMG8" t="s">
        <v>2044</v>
      </c>
      <c r="AMH8" t="s">
        <v>2045</v>
      </c>
      <c r="AMI8" t="s">
        <v>2046</v>
      </c>
      <c r="AMJ8" t="s">
        <v>2047</v>
      </c>
      <c r="AMK8" t="s">
        <v>2048</v>
      </c>
      <c r="AML8" t="s">
        <v>2049</v>
      </c>
      <c r="AMN8" t="s">
        <v>2050</v>
      </c>
      <c r="AMO8" t="s">
        <v>2051</v>
      </c>
      <c r="AMP8" t="s">
        <v>2052</v>
      </c>
      <c r="AMR8" t="s">
        <v>2053</v>
      </c>
      <c r="AMS8" t="s">
        <v>2054</v>
      </c>
      <c r="AMU8" t="s">
        <v>2055</v>
      </c>
      <c r="AMV8" t="s">
        <v>2056</v>
      </c>
      <c r="AMW8" t="s">
        <v>2057</v>
      </c>
      <c r="AMX8" t="s">
        <v>2058</v>
      </c>
      <c r="AMY8" t="s">
        <v>2059</v>
      </c>
      <c r="AMZ8" t="s">
        <v>2060</v>
      </c>
      <c r="ANA8" t="s">
        <v>2061</v>
      </c>
      <c r="ANB8" t="s">
        <v>2062</v>
      </c>
      <c r="AND8" t="s">
        <v>2063</v>
      </c>
      <c r="ANE8" t="s">
        <v>2064</v>
      </c>
      <c r="ANF8" t="s">
        <v>2065</v>
      </c>
      <c r="ANG8" t="s">
        <v>2066</v>
      </c>
      <c r="ANH8" t="s">
        <v>2067</v>
      </c>
      <c r="ANJ8" t="s">
        <v>2027</v>
      </c>
      <c r="ANL8" t="s">
        <v>2028</v>
      </c>
      <c r="ANM8" t="s">
        <v>2029</v>
      </c>
      <c r="ANN8" t="s">
        <v>2030</v>
      </c>
      <c r="ANO8" t="s">
        <v>2031</v>
      </c>
      <c r="ANP8" t="s">
        <v>2032</v>
      </c>
      <c r="ANR8" t="s">
        <v>2033</v>
      </c>
      <c r="ANS8" t="s">
        <v>2034</v>
      </c>
      <c r="ANT8" t="s">
        <v>2035</v>
      </c>
      <c r="ANU8" t="s">
        <v>2036</v>
      </c>
      <c r="ANV8" t="s">
        <v>2037</v>
      </c>
      <c r="ANW8" t="s">
        <v>2038</v>
      </c>
      <c r="ANX8" t="s">
        <v>2039</v>
      </c>
      <c r="ANY8" t="s">
        <v>2040</v>
      </c>
      <c r="ANZ8" t="s">
        <v>2041</v>
      </c>
      <c r="AOA8" t="s">
        <v>2042</v>
      </c>
      <c r="AOB8" t="s">
        <v>2043</v>
      </c>
      <c r="AOC8" t="s">
        <v>2044</v>
      </c>
      <c r="AOD8" t="s">
        <v>2045</v>
      </c>
      <c r="AOE8" t="s">
        <v>2046</v>
      </c>
      <c r="AOF8" t="s">
        <v>2047</v>
      </c>
      <c r="AOG8" t="s">
        <v>2048</v>
      </c>
      <c r="AOH8" t="s">
        <v>2049</v>
      </c>
      <c r="AOJ8" t="s">
        <v>2050</v>
      </c>
      <c r="AOK8" t="s">
        <v>2051</v>
      </c>
      <c r="AOL8" t="s">
        <v>2052</v>
      </c>
      <c r="AON8" t="s">
        <v>2053</v>
      </c>
      <c r="AOO8" t="s">
        <v>2054</v>
      </c>
      <c r="AOQ8" t="s">
        <v>2055</v>
      </c>
      <c r="AOR8" t="s">
        <v>2056</v>
      </c>
      <c r="AOS8" t="s">
        <v>2057</v>
      </c>
      <c r="AOT8" t="s">
        <v>2058</v>
      </c>
      <c r="AOU8" t="s">
        <v>2059</v>
      </c>
      <c r="AOV8" t="s">
        <v>2060</v>
      </c>
      <c r="AOW8" t="s">
        <v>2061</v>
      </c>
      <c r="AOX8" t="s">
        <v>2062</v>
      </c>
      <c r="AOZ8" t="s">
        <v>2063</v>
      </c>
      <c r="APA8" t="s">
        <v>2064</v>
      </c>
      <c r="APB8" t="s">
        <v>2065</v>
      </c>
      <c r="APC8" t="s">
        <v>2066</v>
      </c>
      <c r="APD8" t="s">
        <v>2067</v>
      </c>
      <c r="APF8" t="s">
        <v>2027</v>
      </c>
      <c r="APH8" t="s">
        <v>2028</v>
      </c>
      <c r="API8" t="s">
        <v>2029</v>
      </c>
      <c r="APJ8" t="s">
        <v>2030</v>
      </c>
      <c r="APK8" t="s">
        <v>2031</v>
      </c>
      <c r="APL8" t="s">
        <v>2032</v>
      </c>
      <c r="APN8" t="s">
        <v>2033</v>
      </c>
      <c r="APO8" t="s">
        <v>2034</v>
      </c>
      <c r="APP8" t="s">
        <v>2035</v>
      </c>
      <c r="APQ8" t="s">
        <v>2036</v>
      </c>
      <c r="APR8" t="s">
        <v>2037</v>
      </c>
      <c r="APS8" t="s">
        <v>2038</v>
      </c>
      <c r="APT8" t="s">
        <v>2039</v>
      </c>
      <c r="APU8" t="s">
        <v>2040</v>
      </c>
      <c r="APV8" t="s">
        <v>2041</v>
      </c>
      <c r="APW8" t="s">
        <v>2042</v>
      </c>
      <c r="APX8" t="s">
        <v>2043</v>
      </c>
      <c r="APY8" t="s">
        <v>2044</v>
      </c>
      <c r="APZ8" t="s">
        <v>2045</v>
      </c>
      <c r="AQA8" t="s">
        <v>2046</v>
      </c>
      <c r="AQB8" t="s">
        <v>2047</v>
      </c>
      <c r="AQC8" t="s">
        <v>2048</v>
      </c>
      <c r="AQD8" t="s">
        <v>2049</v>
      </c>
      <c r="AQF8" t="s">
        <v>2050</v>
      </c>
      <c r="AQG8" t="s">
        <v>2051</v>
      </c>
      <c r="AQH8" t="s">
        <v>2052</v>
      </c>
      <c r="AQJ8" t="s">
        <v>2053</v>
      </c>
      <c r="AQK8" t="s">
        <v>2054</v>
      </c>
      <c r="AQM8" t="s">
        <v>2055</v>
      </c>
      <c r="AQN8" t="s">
        <v>2056</v>
      </c>
      <c r="AQO8" t="s">
        <v>2057</v>
      </c>
      <c r="AQP8" t="s">
        <v>2058</v>
      </c>
      <c r="AQQ8" t="s">
        <v>2059</v>
      </c>
      <c r="AQR8" t="s">
        <v>2060</v>
      </c>
      <c r="AQS8" t="s">
        <v>2061</v>
      </c>
      <c r="AQT8" t="s">
        <v>2062</v>
      </c>
      <c r="AQV8" t="s">
        <v>2063</v>
      </c>
      <c r="AQW8" t="s">
        <v>2064</v>
      </c>
      <c r="AQX8" t="s">
        <v>2065</v>
      </c>
      <c r="AQY8" t="s">
        <v>2066</v>
      </c>
      <c r="AQZ8" t="s">
        <v>2067</v>
      </c>
      <c r="ARB8" t="s">
        <v>2027</v>
      </c>
      <c r="ARD8" t="s">
        <v>2028</v>
      </c>
      <c r="ARE8" t="s">
        <v>2029</v>
      </c>
      <c r="ARF8" t="s">
        <v>2030</v>
      </c>
      <c r="ARG8" t="s">
        <v>2031</v>
      </c>
      <c r="ARH8" t="s">
        <v>2032</v>
      </c>
      <c r="ARJ8" t="s">
        <v>2033</v>
      </c>
      <c r="ARK8" t="s">
        <v>2034</v>
      </c>
      <c r="ARL8" t="s">
        <v>2035</v>
      </c>
      <c r="ARM8" t="s">
        <v>2036</v>
      </c>
      <c r="ARN8" t="s">
        <v>2037</v>
      </c>
      <c r="ARO8" t="s">
        <v>2038</v>
      </c>
      <c r="ARP8" t="s">
        <v>2039</v>
      </c>
      <c r="ARQ8" t="s">
        <v>2040</v>
      </c>
      <c r="ARR8" t="s">
        <v>2041</v>
      </c>
      <c r="ARS8" t="s">
        <v>2042</v>
      </c>
      <c r="ART8" t="s">
        <v>2043</v>
      </c>
      <c r="ARU8" t="s">
        <v>2044</v>
      </c>
      <c r="ARV8" t="s">
        <v>2045</v>
      </c>
      <c r="ARW8" t="s">
        <v>2046</v>
      </c>
      <c r="ARX8" t="s">
        <v>2047</v>
      </c>
      <c r="ARY8" t="s">
        <v>2048</v>
      </c>
      <c r="ARZ8" t="s">
        <v>2049</v>
      </c>
      <c r="ASB8" t="s">
        <v>2050</v>
      </c>
      <c r="ASC8" t="s">
        <v>2051</v>
      </c>
      <c r="ASD8" t="s">
        <v>2052</v>
      </c>
      <c r="ASF8" t="s">
        <v>2053</v>
      </c>
      <c r="ASG8" t="s">
        <v>2054</v>
      </c>
      <c r="ASI8" t="s">
        <v>2055</v>
      </c>
      <c r="ASJ8" t="s">
        <v>2056</v>
      </c>
      <c r="ASK8" t="s">
        <v>2057</v>
      </c>
      <c r="ASL8" t="s">
        <v>2058</v>
      </c>
      <c r="ASM8" t="s">
        <v>2059</v>
      </c>
      <c r="ASN8" t="s">
        <v>2060</v>
      </c>
      <c r="ASO8" t="s">
        <v>2061</v>
      </c>
      <c r="ASP8" t="s">
        <v>2062</v>
      </c>
      <c r="ASR8" t="s">
        <v>2063</v>
      </c>
      <c r="ASS8" t="s">
        <v>2064</v>
      </c>
      <c r="AST8" t="s">
        <v>2065</v>
      </c>
      <c r="ASU8" t="s">
        <v>2066</v>
      </c>
      <c r="ASV8" t="s">
        <v>2067</v>
      </c>
      <c r="ASX8" t="s">
        <v>2027</v>
      </c>
      <c r="ASZ8" t="s">
        <v>2028</v>
      </c>
      <c r="ATA8" t="s">
        <v>2029</v>
      </c>
      <c r="ATB8" t="s">
        <v>2030</v>
      </c>
      <c r="ATC8" t="s">
        <v>2031</v>
      </c>
      <c r="ATD8" t="s">
        <v>2032</v>
      </c>
      <c r="ATF8" t="s">
        <v>2033</v>
      </c>
      <c r="ATG8" t="s">
        <v>2034</v>
      </c>
      <c r="ATH8" t="s">
        <v>2035</v>
      </c>
      <c r="ATI8" t="s">
        <v>2036</v>
      </c>
      <c r="ATJ8" t="s">
        <v>2037</v>
      </c>
      <c r="ATK8" t="s">
        <v>2038</v>
      </c>
      <c r="ATL8" t="s">
        <v>2039</v>
      </c>
      <c r="ATM8" t="s">
        <v>2040</v>
      </c>
      <c r="ATN8" t="s">
        <v>2041</v>
      </c>
      <c r="ATO8" t="s">
        <v>2042</v>
      </c>
      <c r="ATP8" t="s">
        <v>2043</v>
      </c>
      <c r="ATQ8" t="s">
        <v>2044</v>
      </c>
      <c r="ATR8" t="s">
        <v>2045</v>
      </c>
      <c r="ATS8" t="s">
        <v>2046</v>
      </c>
      <c r="ATT8" t="s">
        <v>2047</v>
      </c>
      <c r="ATU8" t="s">
        <v>2048</v>
      </c>
      <c r="ATV8" t="s">
        <v>2049</v>
      </c>
      <c r="ATX8" t="s">
        <v>2050</v>
      </c>
      <c r="ATY8" t="s">
        <v>2051</v>
      </c>
      <c r="ATZ8" t="s">
        <v>2052</v>
      </c>
      <c r="AUB8" t="s">
        <v>2053</v>
      </c>
      <c r="AUC8" t="s">
        <v>2054</v>
      </c>
      <c r="AUE8" t="s">
        <v>2055</v>
      </c>
      <c r="AUF8" t="s">
        <v>2056</v>
      </c>
      <c r="AUG8" t="s">
        <v>2057</v>
      </c>
      <c r="AUH8" t="s">
        <v>2058</v>
      </c>
      <c r="AUI8" t="s">
        <v>2059</v>
      </c>
      <c r="AUJ8" t="s">
        <v>2060</v>
      </c>
      <c r="AUK8" t="s">
        <v>2061</v>
      </c>
      <c r="AUL8" t="s">
        <v>2062</v>
      </c>
      <c r="AUN8" t="s">
        <v>2063</v>
      </c>
      <c r="AUO8" t="s">
        <v>2064</v>
      </c>
      <c r="AUP8" t="s">
        <v>2065</v>
      </c>
      <c r="AUQ8" t="s">
        <v>2066</v>
      </c>
      <c r="AUR8" t="s">
        <v>2067</v>
      </c>
      <c r="AUT8" t="s">
        <v>2027</v>
      </c>
      <c r="AUV8" t="s">
        <v>2028</v>
      </c>
      <c r="AUW8" t="s">
        <v>2029</v>
      </c>
      <c r="AUX8" t="s">
        <v>2030</v>
      </c>
      <c r="AUY8" t="s">
        <v>2031</v>
      </c>
      <c r="AUZ8" t="s">
        <v>2032</v>
      </c>
      <c r="AVB8" t="s">
        <v>2033</v>
      </c>
      <c r="AVC8" t="s">
        <v>2034</v>
      </c>
      <c r="AVD8" t="s">
        <v>2035</v>
      </c>
      <c r="AVE8" t="s">
        <v>2036</v>
      </c>
      <c r="AVF8" t="s">
        <v>2037</v>
      </c>
      <c r="AVG8" t="s">
        <v>2038</v>
      </c>
      <c r="AVH8" t="s">
        <v>2039</v>
      </c>
      <c r="AVI8" t="s">
        <v>2040</v>
      </c>
      <c r="AVJ8" t="s">
        <v>2041</v>
      </c>
      <c r="AVK8" t="s">
        <v>2042</v>
      </c>
      <c r="AVL8" t="s">
        <v>2043</v>
      </c>
      <c r="AVM8" t="s">
        <v>2044</v>
      </c>
      <c r="AVN8" t="s">
        <v>2045</v>
      </c>
      <c r="AVO8" t="s">
        <v>2046</v>
      </c>
      <c r="AVP8" t="s">
        <v>2047</v>
      </c>
      <c r="AVQ8" t="s">
        <v>2048</v>
      </c>
      <c r="AVR8" t="s">
        <v>2049</v>
      </c>
      <c r="AVT8" t="s">
        <v>2050</v>
      </c>
      <c r="AVU8" t="s">
        <v>2051</v>
      </c>
      <c r="AVV8" t="s">
        <v>2052</v>
      </c>
      <c r="AVX8" t="s">
        <v>2053</v>
      </c>
      <c r="AVY8" t="s">
        <v>2054</v>
      </c>
      <c r="AWA8" t="s">
        <v>2055</v>
      </c>
      <c r="AWB8" t="s">
        <v>2056</v>
      </c>
      <c r="AWC8" t="s">
        <v>2057</v>
      </c>
      <c r="AWD8" t="s">
        <v>2058</v>
      </c>
      <c r="AWE8" t="s">
        <v>2059</v>
      </c>
      <c r="AWF8" t="s">
        <v>2060</v>
      </c>
      <c r="AWG8" t="s">
        <v>2061</v>
      </c>
      <c r="AWH8" t="s">
        <v>2062</v>
      </c>
      <c r="AWJ8" t="s">
        <v>2063</v>
      </c>
      <c r="AWK8" t="s">
        <v>2064</v>
      </c>
      <c r="AWL8" t="s">
        <v>2065</v>
      </c>
      <c r="AWM8" t="s">
        <v>2066</v>
      </c>
      <c r="AWN8" t="s">
        <v>2067</v>
      </c>
      <c r="AWP8" t="s">
        <v>2027</v>
      </c>
      <c r="AWR8" t="s">
        <v>2028</v>
      </c>
      <c r="AWS8" t="s">
        <v>2029</v>
      </c>
      <c r="AWT8" t="s">
        <v>2030</v>
      </c>
      <c r="AWU8" t="s">
        <v>2031</v>
      </c>
      <c r="AWV8" t="s">
        <v>2032</v>
      </c>
      <c r="AWX8" t="s">
        <v>2033</v>
      </c>
      <c r="AWY8" t="s">
        <v>2034</v>
      </c>
      <c r="AWZ8" t="s">
        <v>2035</v>
      </c>
      <c r="AXA8" t="s">
        <v>2036</v>
      </c>
      <c r="AXB8" t="s">
        <v>2037</v>
      </c>
      <c r="AXC8" t="s">
        <v>2038</v>
      </c>
      <c r="AXD8" t="s">
        <v>2039</v>
      </c>
      <c r="AXE8" t="s">
        <v>2040</v>
      </c>
      <c r="AXF8" t="s">
        <v>2041</v>
      </c>
      <c r="AXG8" t="s">
        <v>2042</v>
      </c>
      <c r="AXH8" t="s">
        <v>2043</v>
      </c>
      <c r="AXI8" t="s">
        <v>2044</v>
      </c>
      <c r="AXJ8" t="s">
        <v>2045</v>
      </c>
      <c r="AXK8" t="s">
        <v>2046</v>
      </c>
      <c r="AXL8" t="s">
        <v>2047</v>
      </c>
      <c r="AXM8" t="s">
        <v>2048</v>
      </c>
      <c r="AXN8" t="s">
        <v>2049</v>
      </c>
      <c r="AXP8" t="s">
        <v>2050</v>
      </c>
      <c r="AXQ8" t="s">
        <v>2051</v>
      </c>
      <c r="AXR8" t="s">
        <v>2052</v>
      </c>
      <c r="AXT8" t="s">
        <v>2053</v>
      </c>
      <c r="AXU8" t="s">
        <v>2054</v>
      </c>
      <c r="AXW8" t="s">
        <v>2055</v>
      </c>
      <c r="AXX8" t="s">
        <v>2056</v>
      </c>
      <c r="AXY8" t="s">
        <v>2057</v>
      </c>
      <c r="AXZ8" t="s">
        <v>2058</v>
      </c>
      <c r="AYA8" t="s">
        <v>2059</v>
      </c>
      <c r="AYB8" t="s">
        <v>2060</v>
      </c>
      <c r="AYC8" t="s">
        <v>2061</v>
      </c>
      <c r="AYD8" t="s">
        <v>2062</v>
      </c>
      <c r="AYF8" t="s">
        <v>2063</v>
      </c>
      <c r="AYG8" t="s">
        <v>2064</v>
      </c>
      <c r="AYH8" t="s">
        <v>2065</v>
      </c>
      <c r="AYI8" t="s">
        <v>2066</v>
      </c>
      <c r="AYJ8" t="s">
        <v>2067</v>
      </c>
      <c r="AYL8" t="s">
        <v>2027</v>
      </c>
      <c r="AYN8" t="s">
        <v>2028</v>
      </c>
      <c r="AYO8" t="s">
        <v>2029</v>
      </c>
      <c r="AYP8" t="s">
        <v>2030</v>
      </c>
      <c r="AYQ8" t="s">
        <v>2031</v>
      </c>
      <c r="AYR8" t="s">
        <v>2032</v>
      </c>
      <c r="AYT8" t="s">
        <v>2033</v>
      </c>
      <c r="AYU8" t="s">
        <v>2034</v>
      </c>
      <c r="AYV8" t="s">
        <v>2035</v>
      </c>
      <c r="AYW8" t="s">
        <v>2036</v>
      </c>
      <c r="AYX8" t="s">
        <v>2037</v>
      </c>
      <c r="AYY8" t="s">
        <v>2038</v>
      </c>
      <c r="AYZ8" t="s">
        <v>2039</v>
      </c>
      <c r="AZA8" t="s">
        <v>2040</v>
      </c>
      <c r="AZB8" t="s">
        <v>2041</v>
      </c>
      <c r="AZC8" t="s">
        <v>2042</v>
      </c>
      <c r="AZD8" t="s">
        <v>2043</v>
      </c>
      <c r="AZE8" t="s">
        <v>2044</v>
      </c>
      <c r="AZF8" t="s">
        <v>2045</v>
      </c>
      <c r="AZG8" t="s">
        <v>2046</v>
      </c>
      <c r="AZH8" t="s">
        <v>2047</v>
      </c>
      <c r="AZI8" t="s">
        <v>2048</v>
      </c>
      <c r="AZJ8" t="s">
        <v>2049</v>
      </c>
      <c r="AZL8" t="s">
        <v>2050</v>
      </c>
      <c r="AZM8" t="s">
        <v>2051</v>
      </c>
      <c r="AZN8" t="s">
        <v>2052</v>
      </c>
      <c r="AZP8" t="s">
        <v>2053</v>
      </c>
      <c r="AZQ8" t="s">
        <v>2054</v>
      </c>
      <c r="AZS8" t="s">
        <v>2055</v>
      </c>
      <c r="AZT8" t="s">
        <v>2056</v>
      </c>
      <c r="AZU8" t="s">
        <v>2057</v>
      </c>
      <c r="AZV8" t="s">
        <v>2058</v>
      </c>
      <c r="AZW8" t="s">
        <v>2059</v>
      </c>
      <c r="AZX8" t="s">
        <v>2060</v>
      </c>
      <c r="AZY8" t="s">
        <v>2061</v>
      </c>
      <c r="AZZ8" t="s">
        <v>2062</v>
      </c>
      <c r="BAB8" t="s">
        <v>2063</v>
      </c>
      <c r="BAC8" t="s">
        <v>2064</v>
      </c>
      <c r="BAD8" t="s">
        <v>2065</v>
      </c>
      <c r="BAE8" t="s">
        <v>2066</v>
      </c>
      <c r="BAF8" t="s">
        <v>2067</v>
      </c>
      <c r="BAH8" t="s">
        <v>2027</v>
      </c>
      <c r="BAJ8" t="s">
        <v>2028</v>
      </c>
      <c r="BAK8" t="s">
        <v>2029</v>
      </c>
      <c r="BAL8" t="s">
        <v>2030</v>
      </c>
      <c r="BAM8" t="s">
        <v>2031</v>
      </c>
      <c r="BAN8" t="s">
        <v>2032</v>
      </c>
      <c r="BAP8" t="s">
        <v>2033</v>
      </c>
      <c r="BAQ8" t="s">
        <v>2034</v>
      </c>
      <c r="BAR8" t="s">
        <v>2035</v>
      </c>
      <c r="BAS8" t="s">
        <v>2036</v>
      </c>
      <c r="BAT8" t="s">
        <v>2037</v>
      </c>
      <c r="BAU8" t="s">
        <v>2038</v>
      </c>
      <c r="BAV8" t="s">
        <v>2039</v>
      </c>
      <c r="BAW8" t="s">
        <v>2040</v>
      </c>
      <c r="BAX8" t="s">
        <v>2041</v>
      </c>
      <c r="BAY8" t="s">
        <v>2042</v>
      </c>
      <c r="BAZ8" t="s">
        <v>2043</v>
      </c>
      <c r="BBA8" t="s">
        <v>2044</v>
      </c>
      <c r="BBB8" t="s">
        <v>2045</v>
      </c>
      <c r="BBC8" t="s">
        <v>2046</v>
      </c>
      <c r="BBD8" t="s">
        <v>2047</v>
      </c>
      <c r="BBE8" t="s">
        <v>2048</v>
      </c>
      <c r="BBF8" t="s">
        <v>2049</v>
      </c>
      <c r="BBH8" t="s">
        <v>2050</v>
      </c>
      <c r="BBI8" t="s">
        <v>2051</v>
      </c>
      <c r="BBJ8" t="s">
        <v>2052</v>
      </c>
      <c r="BBL8" t="s">
        <v>2053</v>
      </c>
      <c r="BBM8" t="s">
        <v>2054</v>
      </c>
      <c r="BBO8" t="s">
        <v>2055</v>
      </c>
      <c r="BBP8" t="s">
        <v>2056</v>
      </c>
      <c r="BBQ8" t="s">
        <v>2057</v>
      </c>
      <c r="BBR8" t="s">
        <v>2058</v>
      </c>
      <c r="BBS8" t="s">
        <v>2059</v>
      </c>
      <c r="BBT8" t="s">
        <v>2060</v>
      </c>
      <c r="BBU8" t="s">
        <v>2061</v>
      </c>
      <c r="BBV8" t="s">
        <v>2062</v>
      </c>
      <c r="BBX8" t="s">
        <v>2063</v>
      </c>
      <c r="BBY8" t="s">
        <v>2064</v>
      </c>
      <c r="BBZ8" t="s">
        <v>2065</v>
      </c>
      <c r="BCA8" t="s">
        <v>2066</v>
      </c>
      <c r="BCB8" t="s">
        <v>2067</v>
      </c>
      <c r="BCD8" t="s">
        <v>2027</v>
      </c>
      <c r="BCF8" t="s">
        <v>2028</v>
      </c>
      <c r="BCG8" t="s">
        <v>2029</v>
      </c>
      <c r="BCH8" t="s">
        <v>2030</v>
      </c>
      <c r="BCI8" t="s">
        <v>2031</v>
      </c>
      <c r="BCJ8" t="s">
        <v>2032</v>
      </c>
      <c r="BCL8" t="s">
        <v>2033</v>
      </c>
      <c r="BCM8" t="s">
        <v>2034</v>
      </c>
      <c r="BCN8" t="s">
        <v>2035</v>
      </c>
      <c r="BCO8" t="s">
        <v>2036</v>
      </c>
      <c r="BCP8" t="s">
        <v>2037</v>
      </c>
      <c r="BCQ8" t="s">
        <v>2038</v>
      </c>
      <c r="BCR8" t="s">
        <v>2039</v>
      </c>
      <c r="BCS8" t="s">
        <v>2040</v>
      </c>
      <c r="BCT8" t="s">
        <v>2041</v>
      </c>
      <c r="BCU8" t="s">
        <v>2042</v>
      </c>
      <c r="BCV8" t="s">
        <v>2043</v>
      </c>
      <c r="BCW8" t="s">
        <v>2044</v>
      </c>
      <c r="BCX8" t="s">
        <v>2045</v>
      </c>
      <c r="BCY8" t="s">
        <v>2046</v>
      </c>
      <c r="BCZ8" t="s">
        <v>2047</v>
      </c>
      <c r="BDA8" t="s">
        <v>2048</v>
      </c>
      <c r="BDB8" t="s">
        <v>2049</v>
      </c>
      <c r="BDD8" t="s">
        <v>2050</v>
      </c>
      <c r="BDE8" t="s">
        <v>2051</v>
      </c>
      <c r="BDF8" t="s">
        <v>2052</v>
      </c>
      <c r="BDH8" t="s">
        <v>2053</v>
      </c>
      <c r="BDI8" t="s">
        <v>2054</v>
      </c>
      <c r="BDK8" t="s">
        <v>2055</v>
      </c>
      <c r="BDL8" t="s">
        <v>2056</v>
      </c>
      <c r="BDM8" t="s">
        <v>2057</v>
      </c>
      <c r="BDN8" t="s">
        <v>2058</v>
      </c>
      <c r="BDO8" t="s">
        <v>2059</v>
      </c>
      <c r="BDP8" t="s">
        <v>2060</v>
      </c>
      <c r="BDQ8" t="s">
        <v>2061</v>
      </c>
      <c r="BDR8" t="s">
        <v>2062</v>
      </c>
      <c r="BDT8" t="s">
        <v>2063</v>
      </c>
      <c r="BDU8" t="s">
        <v>2064</v>
      </c>
      <c r="BDV8" t="s">
        <v>2065</v>
      </c>
      <c r="BDW8" t="s">
        <v>2066</v>
      </c>
      <c r="BDX8" t="s">
        <v>2067</v>
      </c>
      <c r="BDZ8" t="s">
        <v>2027</v>
      </c>
      <c r="BEB8" t="s">
        <v>2028</v>
      </c>
      <c r="BEC8" t="s">
        <v>2029</v>
      </c>
      <c r="BED8" t="s">
        <v>2030</v>
      </c>
      <c r="BEE8" t="s">
        <v>2031</v>
      </c>
      <c r="BEF8" t="s">
        <v>2032</v>
      </c>
      <c r="BEH8" t="s">
        <v>2033</v>
      </c>
      <c r="BEI8" t="s">
        <v>2034</v>
      </c>
      <c r="BEJ8" t="s">
        <v>2035</v>
      </c>
      <c r="BEK8" t="s">
        <v>2036</v>
      </c>
      <c r="BEL8" t="s">
        <v>2037</v>
      </c>
      <c r="BEM8" t="s">
        <v>2038</v>
      </c>
      <c r="BEN8" t="s">
        <v>2039</v>
      </c>
      <c r="BEO8" t="s">
        <v>2040</v>
      </c>
      <c r="BEP8" t="s">
        <v>2041</v>
      </c>
      <c r="BEQ8" t="s">
        <v>2042</v>
      </c>
      <c r="BER8" t="s">
        <v>2043</v>
      </c>
      <c r="BES8" t="s">
        <v>2044</v>
      </c>
      <c r="BET8" t="s">
        <v>2045</v>
      </c>
      <c r="BEU8" t="s">
        <v>2046</v>
      </c>
      <c r="BEV8" t="s">
        <v>2047</v>
      </c>
      <c r="BEW8" t="s">
        <v>2048</v>
      </c>
      <c r="BEX8" t="s">
        <v>2049</v>
      </c>
      <c r="BEZ8" t="s">
        <v>2050</v>
      </c>
      <c r="BFA8" t="s">
        <v>2051</v>
      </c>
      <c r="BFB8" t="s">
        <v>2052</v>
      </c>
      <c r="BFD8" t="s">
        <v>2053</v>
      </c>
      <c r="BFE8" t="s">
        <v>2054</v>
      </c>
      <c r="BFG8" t="s">
        <v>2055</v>
      </c>
      <c r="BFH8" t="s">
        <v>2056</v>
      </c>
      <c r="BFI8" t="s">
        <v>2057</v>
      </c>
      <c r="BFJ8" t="s">
        <v>2058</v>
      </c>
      <c r="BFK8" t="s">
        <v>2059</v>
      </c>
      <c r="BFL8" t="s">
        <v>2060</v>
      </c>
      <c r="BFM8" t="s">
        <v>2061</v>
      </c>
      <c r="BFN8" t="s">
        <v>2062</v>
      </c>
      <c r="BFP8" t="s">
        <v>2063</v>
      </c>
      <c r="BFQ8" t="s">
        <v>2064</v>
      </c>
      <c r="BFR8" t="s">
        <v>2065</v>
      </c>
      <c r="BFS8" t="s">
        <v>2066</v>
      </c>
      <c r="BFT8" t="s">
        <v>2067</v>
      </c>
      <c r="BFV8" t="s">
        <v>2027</v>
      </c>
      <c r="BFX8" t="s">
        <v>2028</v>
      </c>
      <c r="BFY8" t="s">
        <v>2029</v>
      </c>
      <c r="BFZ8" t="s">
        <v>2030</v>
      </c>
      <c r="BGA8" t="s">
        <v>2031</v>
      </c>
      <c r="BGB8" t="s">
        <v>2032</v>
      </c>
      <c r="BGD8" t="s">
        <v>2033</v>
      </c>
      <c r="BGE8" t="s">
        <v>2034</v>
      </c>
      <c r="BGF8" t="s">
        <v>2035</v>
      </c>
      <c r="BGG8" t="s">
        <v>2036</v>
      </c>
      <c r="BGH8" t="s">
        <v>2037</v>
      </c>
      <c r="BGI8" t="s">
        <v>2038</v>
      </c>
      <c r="BGJ8" t="s">
        <v>2039</v>
      </c>
      <c r="BGK8" t="s">
        <v>2040</v>
      </c>
      <c r="BGL8" t="s">
        <v>2041</v>
      </c>
      <c r="BGM8" t="s">
        <v>2042</v>
      </c>
      <c r="BGN8" t="s">
        <v>2043</v>
      </c>
      <c r="BGO8" t="s">
        <v>2044</v>
      </c>
      <c r="BGP8" t="s">
        <v>2045</v>
      </c>
      <c r="BGQ8" t="s">
        <v>2046</v>
      </c>
      <c r="BGR8" t="s">
        <v>2047</v>
      </c>
      <c r="BGS8" t="s">
        <v>2048</v>
      </c>
      <c r="BGT8" t="s">
        <v>2049</v>
      </c>
      <c r="BGV8" t="s">
        <v>2050</v>
      </c>
      <c r="BGW8" t="s">
        <v>2051</v>
      </c>
      <c r="BGX8" t="s">
        <v>2052</v>
      </c>
      <c r="BGZ8" t="s">
        <v>2053</v>
      </c>
      <c r="BHA8" t="s">
        <v>2054</v>
      </c>
      <c r="BHC8" t="s">
        <v>2055</v>
      </c>
      <c r="BHD8" t="s">
        <v>2056</v>
      </c>
      <c r="BHE8" t="s">
        <v>2057</v>
      </c>
      <c r="BHF8" t="s">
        <v>2058</v>
      </c>
      <c r="BHG8" t="s">
        <v>2059</v>
      </c>
      <c r="BHH8" t="s">
        <v>2060</v>
      </c>
      <c r="BHI8" t="s">
        <v>2061</v>
      </c>
      <c r="BHJ8" t="s">
        <v>2062</v>
      </c>
      <c r="BHL8" t="s">
        <v>2063</v>
      </c>
      <c r="BHM8" t="s">
        <v>2064</v>
      </c>
      <c r="BHN8" t="s">
        <v>2065</v>
      </c>
      <c r="BHO8" t="s">
        <v>2066</v>
      </c>
      <c r="BHP8" t="s">
        <v>2067</v>
      </c>
      <c r="BHR8" t="s">
        <v>1793</v>
      </c>
      <c r="BHS8" t="s">
        <v>2068</v>
      </c>
      <c r="BHT8" t="s">
        <v>2069</v>
      </c>
      <c r="BHU8" t="s">
        <v>1931</v>
      </c>
      <c r="BHV8" t="s">
        <v>2070</v>
      </c>
      <c r="BHW8" t="s">
        <v>2071</v>
      </c>
      <c r="BHX8" t="s">
        <v>1933</v>
      </c>
      <c r="BHY8" t="s">
        <v>1933</v>
      </c>
      <c r="BHZ8" t="s">
        <v>2072</v>
      </c>
      <c r="BIA8" t="s">
        <v>1933</v>
      </c>
      <c r="BIB8" t="s">
        <v>1933</v>
      </c>
      <c r="BIC8" t="s">
        <v>2072</v>
      </c>
      <c r="BID8" t="s">
        <v>1933</v>
      </c>
      <c r="BIE8" t="s">
        <v>1933</v>
      </c>
      <c r="BIF8" t="s">
        <v>2072</v>
      </c>
      <c r="BIG8" t="s">
        <v>1933</v>
      </c>
      <c r="BIH8" t="s">
        <v>1933</v>
      </c>
      <c r="BII8" t="s">
        <v>2072</v>
      </c>
      <c r="BIJ8" t="s">
        <v>1933</v>
      </c>
      <c r="BIK8" t="s">
        <v>1933</v>
      </c>
      <c r="BIL8" t="s">
        <v>2072</v>
      </c>
      <c r="BIN8" t="s">
        <v>2073</v>
      </c>
      <c r="BIO8" t="s">
        <v>2074</v>
      </c>
      <c r="BIP8" t="s">
        <v>1934</v>
      </c>
      <c r="BIQ8" t="s">
        <v>1936</v>
      </c>
      <c r="BIR8" t="s">
        <v>2075</v>
      </c>
      <c r="BIS8" t="s">
        <v>1936</v>
      </c>
      <c r="BIT8" t="s">
        <v>1936</v>
      </c>
      <c r="BIU8" t="s">
        <v>2075</v>
      </c>
      <c r="BIV8" t="s">
        <v>1936</v>
      </c>
      <c r="BIW8" t="s">
        <v>1936</v>
      </c>
      <c r="BIX8" t="s">
        <v>2075</v>
      </c>
      <c r="BIY8" t="s">
        <v>1936</v>
      </c>
      <c r="BIZ8" t="s">
        <v>1936</v>
      </c>
      <c r="BJA8" t="s">
        <v>2075</v>
      </c>
      <c r="BJB8" t="s">
        <v>1936</v>
      </c>
      <c r="BJC8" t="s">
        <v>1936</v>
      </c>
      <c r="BJD8" t="s">
        <v>2075</v>
      </c>
      <c r="BJE8" t="s">
        <v>1936</v>
      </c>
      <c r="BJF8" t="s">
        <v>2076</v>
      </c>
      <c r="BJJ8" t="s">
        <v>1770</v>
      </c>
      <c r="BJL8" t="s">
        <v>641</v>
      </c>
      <c r="BJM8" t="s">
        <v>641</v>
      </c>
      <c r="BJN8" t="s">
        <v>2077</v>
      </c>
      <c r="BJO8" t="s">
        <v>641</v>
      </c>
      <c r="BJP8" t="s">
        <v>641</v>
      </c>
      <c r="BJQ8" t="s">
        <v>2078</v>
      </c>
      <c r="BJR8" t="s">
        <v>641</v>
      </c>
      <c r="BJS8" t="s">
        <v>2078</v>
      </c>
      <c r="BJT8" t="s">
        <v>641</v>
      </c>
      <c r="BJU8" t="s">
        <v>2078</v>
      </c>
      <c r="BJV8" t="s">
        <v>641</v>
      </c>
      <c r="BJW8" t="s">
        <v>2078</v>
      </c>
      <c r="BJX8" t="s">
        <v>641</v>
      </c>
      <c r="BJY8" t="s">
        <v>2078</v>
      </c>
      <c r="BJZ8" t="s">
        <v>641</v>
      </c>
      <c r="BKA8" t="s">
        <v>2079</v>
      </c>
      <c r="BKB8" t="s">
        <v>1741</v>
      </c>
      <c r="BKC8" t="s">
        <v>1741</v>
      </c>
      <c r="BKD8" t="s">
        <v>1741</v>
      </c>
      <c r="BKE8" t="s">
        <v>1741</v>
      </c>
      <c r="BKF8" t="s">
        <v>1741</v>
      </c>
      <c r="BKG8" t="s">
        <v>2080</v>
      </c>
      <c r="BKH8" t="s">
        <v>2080</v>
      </c>
      <c r="BKI8" t="s">
        <v>2080</v>
      </c>
      <c r="BKJ8" t="s">
        <v>2080</v>
      </c>
      <c r="BKK8" t="s">
        <v>2080</v>
      </c>
      <c r="BKL8" t="s">
        <v>1433</v>
      </c>
      <c r="BKM8" t="s">
        <v>1433</v>
      </c>
      <c r="BKN8" t="s">
        <v>1433</v>
      </c>
      <c r="BKO8" t="s">
        <v>1433</v>
      </c>
      <c r="BKP8" t="s">
        <v>1433</v>
      </c>
      <c r="BKQ8" t="s">
        <v>1997</v>
      </c>
      <c r="BKR8" t="s">
        <v>2081</v>
      </c>
      <c r="BKS8" t="s">
        <v>2081</v>
      </c>
      <c r="BKT8" t="s">
        <v>2081</v>
      </c>
      <c r="BKU8" t="s">
        <v>2081</v>
      </c>
      <c r="BKV8" t="s">
        <v>2081</v>
      </c>
      <c r="BKW8" t="s">
        <v>1799</v>
      </c>
      <c r="BKX8" t="s">
        <v>1799</v>
      </c>
      <c r="BKY8" t="s">
        <v>2082</v>
      </c>
      <c r="BKZ8" t="s">
        <v>2082</v>
      </c>
      <c r="BLA8" t="s">
        <v>2082</v>
      </c>
      <c r="BLB8" t="s">
        <v>2082</v>
      </c>
      <c r="BLC8" t="s">
        <v>2082</v>
      </c>
      <c r="BLD8" t="s">
        <v>2083</v>
      </c>
      <c r="BLE8" t="s">
        <v>1991</v>
      </c>
      <c r="BLF8" t="s">
        <v>2084</v>
      </c>
      <c r="BLG8" t="s">
        <v>2085</v>
      </c>
      <c r="BLH8" t="s">
        <v>2085</v>
      </c>
      <c r="BLI8" t="s">
        <v>2085</v>
      </c>
      <c r="BLJ8" t="s">
        <v>2085</v>
      </c>
      <c r="BLK8" t="s">
        <v>2085</v>
      </c>
      <c r="BLL8" t="s">
        <v>2086</v>
      </c>
      <c r="BLM8" t="s">
        <v>2087</v>
      </c>
      <c r="BLN8" t="s">
        <v>2088</v>
      </c>
      <c r="BLO8" t="s">
        <v>2088</v>
      </c>
      <c r="BLP8" t="s">
        <v>2088</v>
      </c>
      <c r="BLQ8" t="s">
        <v>2088</v>
      </c>
      <c r="BLR8" t="s">
        <v>1934</v>
      </c>
      <c r="BLS8" t="s">
        <v>2089</v>
      </c>
      <c r="BLT8" t="s">
        <v>1991</v>
      </c>
      <c r="BLU8" t="s">
        <v>1991</v>
      </c>
      <c r="BLW8" t="s">
        <v>2090</v>
      </c>
      <c r="BLX8" t="s">
        <v>2082</v>
      </c>
      <c r="BLZ8" t="s">
        <v>2091</v>
      </c>
      <c r="BMA8" t="s">
        <v>1213</v>
      </c>
      <c r="BMC8" t="s">
        <v>2092</v>
      </c>
      <c r="BMD8" t="s">
        <v>2093</v>
      </c>
      <c r="BME8" t="s">
        <v>2094</v>
      </c>
      <c r="BMH8" t="s">
        <v>2095</v>
      </c>
      <c r="BMJ8" t="s">
        <v>2096</v>
      </c>
      <c r="BMK8" t="s">
        <v>2097</v>
      </c>
      <c r="BMM8" t="s">
        <v>2092</v>
      </c>
      <c r="BMN8" t="s">
        <v>2093</v>
      </c>
      <c r="BMO8" t="s">
        <v>2094</v>
      </c>
      <c r="BMR8" t="s">
        <v>2095</v>
      </c>
      <c r="BMT8" t="s">
        <v>2096</v>
      </c>
      <c r="BMU8" t="s">
        <v>2097</v>
      </c>
      <c r="BMW8" t="s">
        <v>2092</v>
      </c>
      <c r="BMX8" t="s">
        <v>2093</v>
      </c>
      <c r="BMY8" t="s">
        <v>2094</v>
      </c>
      <c r="BNB8" t="s">
        <v>2095</v>
      </c>
      <c r="BND8" t="s">
        <v>2096</v>
      </c>
      <c r="BNE8" t="s">
        <v>2097</v>
      </c>
      <c r="BNG8" t="s">
        <v>2092</v>
      </c>
      <c r="BNH8" t="s">
        <v>2093</v>
      </c>
      <c r="BNI8" t="s">
        <v>2094</v>
      </c>
      <c r="BNL8" t="s">
        <v>2095</v>
      </c>
      <c r="BNN8" t="s">
        <v>2096</v>
      </c>
      <c r="BNO8" t="s">
        <v>2097</v>
      </c>
      <c r="BNQ8" t="s">
        <v>2092</v>
      </c>
      <c r="BNR8" t="s">
        <v>2093</v>
      </c>
      <c r="BNS8" t="s">
        <v>2094</v>
      </c>
      <c r="BNV8" t="s">
        <v>2095</v>
      </c>
      <c r="BNX8" t="s">
        <v>2096</v>
      </c>
      <c r="BNY8" t="s">
        <v>2097</v>
      </c>
    </row>
    <row r="9" spans="1:1741" ht="12.75">
      <c r="A9" t="s">
        <v>9734</v>
      </c>
      <c r="B9" t="s">
        <v>10609</v>
      </c>
      <c r="E9" t="s">
        <v>2098</v>
      </c>
      <c r="F9" t="s">
        <v>2099</v>
      </c>
      <c r="G9" t="s">
        <v>2100</v>
      </c>
      <c r="H9" t="s">
        <v>2101</v>
      </c>
      <c r="I9" t="s">
        <v>1827</v>
      </c>
      <c r="J9" t="s">
        <v>2102</v>
      </c>
      <c r="K9" t="s">
        <v>2103</v>
      </c>
      <c r="L9" t="s">
        <v>1352</v>
      </c>
      <c r="M9" t="s">
        <v>1352</v>
      </c>
      <c r="N9" t="s">
        <v>1825</v>
      </c>
      <c r="R9" t="s">
        <v>2104</v>
      </c>
      <c r="S9" t="s">
        <v>2104</v>
      </c>
      <c r="T9" t="s">
        <v>2104</v>
      </c>
      <c r="U9" t="s">
        <v>2104</v>
      </c>
      <c r="V9" t="s">
        <v>2104</v>
      </c>
      <c r="Z9" t="s">
        <v>1364</v>
      </c>
      <c r="AA9" t="s">
        <v>1536</v>
      </c>
      <c r="AD9" s="41" t="s">
        <v>349</v>
      </c>
      <c r="AE9" s="41" t="s">
        <v>2105</v>
      </c>
      <c r="AF9" t="s">
        <v>2106</v>
      </c>
      <c r="AG9" t="s">
        <v>2107</v>
      </c>
      <c r="AH9" t="s">
        <v>2108</v>
      </c>
      <c r="AI9" t="s">
        <v>2107</v>
      </c>
      <c r="AJ9" t="s">
        <v>2108</v>
      </c>
      <c r="AK9" t="s">
        <v>2107</v>
      </c>
      <c r="AL9" t="s">
        <v>2108</v>
      </c>
      <c r="AM9" t="s">
        <v>2107</v>
      </c>
      <c r="AN9" t="s">
        <v>2108</v>
      </c>
      <c r="AO9" t="s">
        <v>2107</v>
      </c>
      <c r="AP9" t="s">
        <v>2108</v>
      </c>
      <c r="AQ9" t="s">
        <v>2109</v>
      </c>
      <c r="AR9" t="s">
        <v>2110</v>
      </c>
      <c r="AS9" t="s">
        <v>2111</v>
      </c>
      <c r="AT9" t="s">
        <v>2112</v>
      </c>
      <c r="AU9" t="s">
        <v>2113</v>
      </c>
      <c r="AV9" t="s">
        <v>2114</v>
      </c>
      <c r="AW9" t="s">
        <v>2115</v>
      </c>
      <c r="AX9" t="s">
        <v>2109</v>
      </c>
      <c r="AY9" t="s">
        <v>2110</v>
      </c>
      <c r="AZ9" t="s">
        <v>2111</v>
      </c>
      <c r="BA9" t="s">
        <v>2112</v>
      </c>
      <c r="BB9" t="s">
        <v>2113</v>
      </c>
      <c r="BC9" t="s">
        <v>2114</v>
      </c>
      <c r="BD9" t="s">
        <v>2115</v>
      </c>
      <c r="BE9" t="s">
        <v>2109</v>
      </c>
      <c r="BF9" t="s">
        <v>2110</v>
      </c>
      <c r="BG9" t="s">
        <v>2111</v>
      </c>
      <c r="BH9" t="s">
        <v>2112</v>
      </c>
      <c r="BI9" t="s">
        <v>2113</v>
      </c>
      <c r="BJ9" t="s">
        <v>2114</v>
      </c>
      <c r="BK9" t="s">
        <v>2115</v>
      </c>
      <c r="BL9" t="s">
        <v>2109</v>
      </c>
      <c r="BM9" t="s">
        <v>2110</v>
      </c>
      <c r="BN9" t="s">
        <v>2111</v>
      </c>
      <c r="BO9" t="s">
        <v>2112</v>
      </c>
      <c r="BP9" t="s">
        <v>2113</v>
      </c>
      <c r="BQ9" t="s">
        <v>2114</v>
      </c>
      <c r="BR9" t="s">
        <v>2115</v>
      </c>
      <c r="BS9" t="s">
        <v>2109</v>
      </c>
      <c r="BT9" t="s">
        <v>2110</v>
      </c>
      <c r="BU9" t="s">
        <v>2111</v>
      </c>
      <c r="BV9" t="s">
        <v>2112</v>
      </c>
      <c r="BW9" t="s">
        <v>2113</v>
      </c>
      <c r="BX9" t="s">
        <v>2114</v>
      </c>
      <c r="BY9" t="s">
        <v>2115</v>
      </c>
      <c r="BZ9" t="s">
        <v>1387</v>
      </c>
      <c r="CA9" t="s">
        <v>2116</v>
      </c>
      <c r="CE9" t="s">
        <v>1838</v>
      </c>
      <c r="CF9" t="s">
        <v>1545</v>
      </c>
      <c r="CG9" t="s">
        <v>1696</v>
      </c>
      <c r="CH9" t="s">
        <v>1984</v>
      </c>
      <c r="CI9" t="s">
        <v>2117</v>
      </c>
      <c r="CJ9" t="s">
        <v>1838</v>
      </c>
      <c r="CK9" t="s">
        <v>2118</v>
      </c>
      <c r="CL9" t="s">
        <v>1696</v>
      </c>
      <c r="FQ9" t="s">
        <v>2119</v>
      </c>
      <c r="FS9" t="s">
        <v>2120</v>
      </c>
      <c r="FT9" t="s">
        <v>2121</v>
      </c>
      <c r="FU9" t="s">
        <v>2122</v>
      </c>
      <c r="FV9" t="s">
        <v>2123</v>
      </c>
      <c r="FX9" t="s">
        <v>2124</v>
      </c>
      <c r="FZ9" t="s">
        <v>2120</v>
      </c>
      <c r="GA9" t="s">
        <v>2121</v>
      </c>
      <c r="GB9" t="s">
        <v>2122</v>
      </c>
      <c r="GC9" t="s">
        <v>2123</v>
      </c>
      <c r="GE9" t="s">
        <v>2124</v>
      </c>
      <c r="GG9" t="s">
        <v>2120</v>
      </c>
      <c r="GH9" t="s">
        <v>2121</v>
      </c>
      <c r="GI9" t="s">
        <v>2122</v>
      </c>
      <c r="GJ9" t="s">
        <v>2123</v>
      </c>
      <c r="GL9" t="s">
        <v>2124</v>
      </c>
      <c r="GN9" t="s">
        <v>2120</v>
      </c>
      <c r="GO9" t="s">
        <v>2121</v>
      </c>
      <c r="GP9" t="s">
        <v>2122</v>
      </c>
      <c r="GQ9" t="s">
        <v>2123</v>
      </c>
      <c r="GS9" t="s">
        <v>2124</v>
      </c>
      <c r="GU9" t="s">
        <v>2120</v>
      </c>
      <c r="GV9" t="s">
        <v>2121</v>
      </c>
      <c r="GW9" t="s">
        <v>2122</v>
      </c>
      <c r="GX9" t="s">
        <v>2123</v>
      </c>
      <c r="GZ9" t="s">
        <v>2124</v>
      </c>
      <c r="HA9" t="s">
        <v>916</v>
      </c>
      <c r="HH9" t="s">
        <v>2125</v>
      </c>
      <c r="HM9" t="s">
        <v>2126</v>
      </c>
      <c r="HN9" t="s">
        <v>2127</v>
      </c>
      <c r="HW9" t="s">
        <v>2128</v>
      </c>
      <c r="HX9" t="s">
        <v>2076</v>
      </c>
      <c r="HY9" t="s">
        <v>2076</v>
      </c>
      <c r="HZ9" t="s">
        <v>2076</v>
      </c>
      <c r="IA9" t="s">
        <v>2076</v>
      </c>
      <c r="IB9" t="s">
        <v>2076</v>
      </c>
      <c r="IC9" t="s">
        <v>2076</v>
      </c>
      <c r="ID9" t="s">
        <v>916</v>
      </c>
      <c r="IE9" t="s">
        <v>2129</v>
      </c>
      <c r="IF9" t="s">
        <v>2130</v>
      </c>
      <c r="IK9" t="s">
        <v>2131</v>
      </c>
      <c r="IR9" t="s">
        <v>2131</v>
      </c>
      <c r="IY9" t="s">
        <v>2131</v>
      </c>
      <c r="JF9" t="s">
        <v>2131</v>
      </c>
      <c r="JM9" t="s">
        <v>2131</v>
      </c>
      <c r="JT9" t="s">
        <v>2131</v>
      </c>
      <c r="KA9" t="s">
        <v>2131</v>
      </c>
      <c r="KH9" t="s">
        <v>2131</v>
      </c>
      <c r="KO9" t="s">
        <v>2131</v>
      </c>
      <c r="KV9" t="s">
        <v>2131</v>
      </c>
      <c r="KY9" t="s">
        <v>916</v>
      </c>
      <c r="LD9" t="s">
        <v>2131</v>
      </c>
      <c r="LK9" t="s">
        <v>2131</v>
      </c>
      <c r="LR9" t="s">
        <v>2131</v>
      </c>
      <c r="LY9" t="s">
        <v>2131</v>
      </c>
      <c r="MF9" t="s">
        <v>2131</v>
      </c>
      <c r="MM9" t="s">
        <v>2131</v>
      </c>
      <c r="MT9" t="s">
        <v>2131</v>
      </c>
      <c r="NA9" t="s">
        <v>2131</v>
      </c>
      <c r="NH9" t="s">
        <v>2131</v>
      </c>
      <c r="NO9" t="s">
        <v>2131</v>
      </c>
      <c r="NR9" t="s">
        <v>916</v>
      </c>
      <c r="NW9" t="s">
        <v>2131</v>
      </c>
      <c r="OD9" t="s">
        <v>2131</v>
      </c>
      <c r="OK9" t="s">
        <v>2131</v>
      </c>
      <c r="OR9" t="s">
        <v>2131</v>
      </c>
      <c r="OY9" t="s">
        <v>2131</v>
      </c>
      <c r="PF9" t="s">
        <v>2131</v>
      </c>
      <c r="PM9" t="s">
        <v>2131</v>
      </c>
      <c r="PT9" t="s">
        <v>2131</v>
      </c>
      <c r="QA9" t="s">
        <v>2131</v>
      </c>
      <c r="QH9" t="s">
        <v>2131</v>
      </c>
      <c r="QK9" t="s">
        <v>916</v>
      </c>
      <c r="QP9" t="s">
        <v>2131</v>
      </c>
      <c r="QW9" t="s">
        <v>2131</v>
      </c>
      <c r="RD9" t="s">
        <v>2131</v>
      </c>
      <c r="RK9" t="s">
        <v>2131</v>
      </c>
      <c r="RR9" t="s">
        <v>2131</v>
      </c>
      <c r="RY9" t="s">
        <v>2131</v>
      </c>
      <c r="SF9" t="s">
        <v>2131</v>
      </c>
      <c r="SM9" t="s">
        <v>2131</v>
      </c>
      <c r="ST9" t="s">
        <v>2131</v>
      </c>
      <c r="TA9" t="s">
        <v>2131</v>
      </c>
      <c r="TD9" t="s">
        <v>916</v>
      </c>
      <c r="TE9" t="s">
        <v>2130</v>
      </c>
      <c r="TJ9" t="s">
        <v>2131</v>
      </c>
      <c r="TQ9" t="s">
        <v>2131</v>
      </c>
      <c r="TX9" t="s">
        <v>2131</v>
      </c>
      <c r="UE9" t="s">
        <v>2131</v>
      </c>
      <c r="UL9" t="s">
        <v>2131</v>
      </c>
      <c r="US9" t="s">
        <v>2131</v>
      </c>
      <c r="UZ9" t="s">
        <v>2131</v>
      </c>
      <c r="VG9" t="s">
        <v>2131</v>
      </c>
      <c r="VN9" t="s">
        <v>2131</v>
      </c>
      <c r="VU9" t="s">
        <v>2131</v>
      </c>
      <c r="VX9" t="s">
        <v>916</v>
      </c>
      <c r="WC9" t="s">
        <v>2131</v>
      </c>
      <c r="WJ9" t="s">
        <v>2131</v>
      </c>
      <c r="WQ9" t="s">
        <v>2131</v>
      </c>
      <c r="WX9" t="s">
        <v>2131</v>
      </c>
      <c r="XE9" t="s">
        <v>2131</v>
      </c>
      <c r="XL9" t="s">
        <v>2131</v>
      </c>
      <c r="XS9" t="s">
        <v>2131</v>
      </c>
      <c r="XZ9" t="s">
        <v>2131</v>
      </c>
      <c r="YG9" t="s">
        <v>2131</v>
      </c>
      <c r="YN9" t="s">
        <v>2131</v>
      </c>
      <c r="YQ9" t="s">
        <v>916</v>
      </c>
      <c r="YV9" t="s">
        <v>2131</v>
      </c>
      <c r="ZC9" t="s">
        <v>2131</v>
      </c>
      <c r="ZJ9" t="s">
        <v>2131</v>
      </c>
      <c r="ZQ9" t="s">
        <v>2131</v>
      </c>
      <c r="ZX9" t="s">
        <v>2131</v>
      </c>
      <c r="AAE9" t="s">
        <v>2131</v>
      </c>
      <c r="AAL9" t="s">
        <v>2131</v>
      </c>
      <c r="AAS9" t="s">
        <v>2131</v>
      </c>
      <c r="AAZ9" t="s">
        <v>2131</v>
      </c>
      <c r="ABG9" t="s">
        <v>2131</v>
      </c>
      <c r="ABJ9" t="s">
        <v>916</v>
      </c>
      <c r="ABO9" t="s">
        <v>2131</v>
      </c>
      <c r="ABV9" t="s">
        <v>2131</v>
      </c>
      <c r="ACC9" t="s">
        <v>2131</v>
      </c>
      <c r="ACJ9" t="s">
        <v>2131</v>
      </c>
      <c r="ACQ9" t="s">
        <v>2131</v>
      </c>
      <c r="ACX9" t="s">
        <v>2131</v>
      </c>
      <c r="ADE9" t="s">
        <v>2131</v>
      </c>
      <c r="ADL9" t="s">
        <v>2131</v>
      </c>
      <c r="ADS9" t="s">
        <v>2131</v>
      </c>
      <c r="ADZ9" t="s">
        <v>2131</v>
      </c>
      <c r="AEC9" t="s">
        <v>916</v>
      </c>
      <c r="AED9" t="s">
        <v>1908</v>
      </c>
      <c r="AEG9" t="s">
        <v>2132</v>
      </c>
      <c r="AEH9" t="s">
        <v>2133</v>
      </c>
      <c r="AEI9" t="s">
        <v>2134</v>
      </c>
      <c r="AEK9" t="s">
        <v>916</v>
      </c>
      <c r="AEL9" t="s">
        <v>2135</v>
      </c>
      <c r="AEM9" t="s">
        <v>2135</v>
      </c>
      <c r="AEN9" t="s">
        <v>2135</v>
      </c>
      <c r="AEO9" t="s">
        <v>2135</v>
      </c>
      <c r="AEP9" t="s">
        <v>2135</v>
      </c>
      <c r="AEQ9" t="s">
        <v>2135</v>
      </c>
      <c r="AER9" t="s">
        <v>2135</v>
      </c>
      <c r="AES9" t="s">
        <v>2135</v>
      </c>
      <c r="AET9" t="s">
        <v>2135</v>
      </c>
      <c r="AEU9" t="s">
        <v>2135</v>
      </c>
      <c r="AEV9" t="s">
        <v>1009</v>
      </c>
      <c r="AEW9" t="s">
        <v>2136</v>
      </c>
      <c r="AEZ9" t="s">
        <v>1559</v>
      </c>
      <c r="AFA9" t="s">
        <v>1559</v>
      </c>
      <c r="AFB9" t="s">
        <v>1559</v>
      </c>
      <c r="AFC9" t="s">
        <v>1559</v>
      </c>
      <c r="AFD9" t="s">
        <v>1559</v>
      </c>
      <c r="AFE9" t="s">
        <v>1027</v>
      </c>
      <c r="AFF9" t="s">
        <v>1027</v>
      </c>
      <c r="AFG9" t="s">
        <v>1027</v>
      </c>
      <c r="AFH9" t="s">
        <v>1027</v>
      </c>
      <c r="AFI9" t="s">
        <v>1027</v>
      </c>
      <c r="AFK9" t="s">
        <v>2129</v>
      </c>
      <c r="AFO9" t="s">
        <v>2137</v>
      </c>
      <c r="AFX9" t="s">
        <v>1009</v>
      </c>
      <c r="AGC9" t="s">
        <v>2138</v>
      </c>
      <c r="AGD9" t="s">
        <v>2138</v>
      </c>
      <c r="AGE9" t="s">
        <v>2138</v>
      </c>
      <c r="AGF9" t="s">
        <v>2138</v>
      </c>
      <c r="AGG9" t="s">
        <v>2138</v>
      </c>
      <c r="AGH9" t="s">
        <v>2139</v>
      </c>
      <c r="AGI9" t="s">
        <v>2140</v>
      </c>
      <c r="AGJ9" t="s">
        <v>1584</v>
      </c>
      <c r="AGK9" t="s">
        <v>2141</v>
      </c>
      <c r="AGL9" t="s">
        <v>2142</v>
      </c>
      <c r="AGM9" t="s">
        <v>1732</v>
      </c>
      <c r="AGN9" t="s">
        <v>2139</v>
      </c>
      <c r="AGO9" t="s">
        <v>2140</v>
      </c>
      <c r="AGP9" t="s">
        <v>1584</v>
      </c>
      <c r="AGQ9" t="s">
        <v>2141</v>
      </c>
      <c r="AGR9" t="s">
        <v>2142</v>
      </c>
      <c r="AGS9" t="s">
        <v>1732</v>
      </c>
      <c r="AGT9" t="s">
        <v>2139</v>
      </c>
      <c r="AGU9" t="s">
        <v>2140</v>
      </c>
      <c r="AGV9" t="s">
        <v>1584</v>
      </c>
      <c r="AGW9" t="s">
        <v>2141</v>
      </c>
      <c r="AGX9" t="s">
        <v>2142</v>
      </c>
      <c r="AGY9" t="s">
        <v>1732</v>
      </c>
      <c r="AGZ9" t="s">
        <v>2139</v>
      </c>
      <c r="AHA9" t="s">
        <v>2140</v>
      </c>
      <c r="AHB9" t="s">
        <v>1584</v>
      </c>
      <c r="AHC9" t="s">
        <v>2141</v>
      </c>
      <c r="AHD9" t="s">
        <v>2142</v>
      </c>
      <c r="AHE9" t="s">
        <v>1732</v>
      </c>
      <c r="AHF9" t="s">
        <v>2139</v>
      </c>
      <c r="AHG9" t="s">
        <v>2140</v>
      </c>
      <c r="AHH9" t="s">
        <v>1584</v>
      </c>
      <c r="AHI9" t="s">
        <v>2141</v>
      </c>
      <c r="AHJ9" t="s">
        <v>2142</v>
      </c>
      <c r="AHK9" t="s">
        <v>1732</v>
      </c>
      <c r="AHL9" t="s">
        <v>2143</v>
      </c>
      <c r="AHM9" t="s">
        <v>2143</v>
      </c>
      <c r="AHN9" t="s">
        <v>2143</v>
      </c>
      <c r="AHO9" t="s">
        <v>2143</v>
      </c>
      <c r="AHP9" t="s">
        <v>2143</v>
      </c>
      <c r="AHQ9" t="s">
        <v>2016</v>
      </c>
      <c r="AHR9" t="s">
        <v>1439</v>
      </c>
      <c r="AHS9" t="s">
        <v>1421</v>
      </c>
      <c r="AHT9" t="s">
        <v>1872</v>
      </c>
      <c r="AHU9" t="s">
        <v>2144</v>
      </c>
      <c r="AHV9" t="s">
        <v>1872</v>
      </c>
      <c r="AHW9" t="s">
        <v>2145</v>
      </c>
      <c r="AHX9" t="s">
        <v>2016</v>
      </c>
      <c r="AHY9" t="s">
        <v>1439</v>
      </c>
      <c r="AHZ9" t="s">
        <v>1421</v>
      </c>
      <c r="AIA9" t="s">
        <v>1872</v>
      </c>
      <c r="AIB9" t="s">
        <v>2144</v>
      </c>
      <c r="AIC9" t="s">
        <v>1872</v>
      </c>
      <c r="AID9" t="s">
        <v>2145</v>
      </c>
      <c r="AIE9" t="s">
        <v>2016</v>
      </c>
      <c r="AIF9" t="s">
        <v>1439</v>
      </c>
      <c r="AIG9" t="s">
        <v>1421</v>
      </c>
      <c r="AIH9" t="s">
        <v>1872</v>
      </c>
      <c r="AII9" t="s">
        <v>2144</v>
      </c>
      <c r="AIJ9" t="s">
        <v>1872</v>
      </c>
      <c r="AIK9" t="s">
        <v>2145</v>
      </c>
      <c r="AIL9" t="s">
        <v>2016</v>
      </c>
      <c r="AIM9" t="s">
        <v>1439</v>
      </c>
      <c r="AIN9" t="s">
        <v>1421</v>
      </c>
      <c r="AIO9" t="s">
        <v>1872</v>
      </c>
      <c r="AIP9" t="s">
        <v>2144</v>
      </c>
      <c r="AIQ9" t="s">
        <v>1872</v>
      </c>
      <c r="AIR9" t="s">
        <v>2145</v>
      </c>
      <c r="AIS9" t="s">
        <v>2016</v>
      </c>
      <c r="AIT9" t="s">
        <v>1439</v>
      </c>
      <c r="AIU9" t="s">
        <v>1421</v>
      </c>
      <c r="AIV9" t="s">
        <v>1872</v>
      </c>
      <c r="AIW9" t="s">
        <v>2144</v>
      </c>
      <c r="AIX9" t="s">
        <v>1872</v>
      </c>
      <c r="AIY9" t="s">
        <v>2145</v>
      </c>
      <c r="AJD9" t="s">
        <v>2146</v>
      </c>
      <c r="AJE9" t="s">
        <v>2147</v>
      </c>
      <c r="AJF9" t="s">
        <v>1504</v>
      </c>
      <c r="AJG9" t="s">
        <v>2146</v>
      </c>
      <c r="AJH9" t="s">
        <v>2147</v>
      </c>
      <c r="AJI9" t="s">
        <v>1504</v>
      </c>
      <c r="AJJ9" t="s">
        <v>2146</v>
      </c>
      <c r="AJK9" t="s">
        <v>2147</v>
      </c>
      <c r="AJL9" t="s">
        <v>1504</v>
      </c>
      <c r="AJM9" t="s">
        <v>2146</v>
      </c>
      <c r="AJN9" t="s">
        <v>2147</v>
      </c>
      <c r="AJO9" t="s">
        <v>1504</v>
      </c>
      <c r="AJP9" t="s">
        <v>2146</v>
      </c>
      <c r="AJQ9" t="s">
        <v>2147</v>
      </c>
      <c r="AJR9" t="s">
        <v>1504</v>
      </c>
      <c r="AJS9" t="s">
        <v>2148</v>
      </c>
      <c r="AJT9" t="s">
        <v>2149</v>
      </c>
      <c r="AJU9" t="s">
        <v>2150</v>
      </c>
      <c r="AJV9" t="s">
        <v>2020</v>
      </c>
      <c r="AJW9" t="s">
        <v>2148</v>
      </c>
      <c r="AJX9" t="s">
        <v>2149</v>
      </c>
      <c r="AJY9" t="s">
        <v>2150</v>
      </c>
      <c r="AJZ9" t="s">
        <v>2020</v>
      </c>
      <c r="AKA9" t="s">
        <v>2148</v>
      </c>
      <c r="AKB9" t="s">
        <v>2149</v>
      </c>
      <c r="AKC9" t="s">
        <v>2150</v>
      </c>
      <c r="AKD9" t="s">
        <v>2020</v>
      </c>
      <c r="AKE9" t="s">
        <v>1732</v>
      </c>
      <c r="AKF9" t="s">
        <v>263</v>
      </c>
      <c r="AKG9" t="s">
        <v>1732</v>
      </c>
      <c r="AKH9" t="s">
        <v>263</v>
      </c>
      <c r="AKI9" t="s">
        <v>1504</v>
      </c>
      <c r="AKJ9" t="s">
        <v>1433</v>
      </c>
      <c r="AKK9" t="s">
        <v>1732</v>
      </c>
      <c r="AKL9" t="s">
        <v>263</v>
      </c>
      <c r="AKM9" t="s">
        <v>1732</v>
      </c>
      <c r="AKN9" t="s">
        <v>263</v>
      </c>
      <c r="AKO9" t="s">
        <v>1504</v>
      </c>
      <c r="AKP9" t="s">
        <v>1433</v>
      </c>
      <c r="AKQ9" t="s">
        <v>1732</v>
      </c>
      <c r="AKR9" t="s">
        <v>263</v>
      </c>
      <c r="AKS9" t="s">
        <v>1732</v>
      </c>
      <c r="AKT9" t="s">
        <v>263</v>
      </c>
      <c r="AKU9" t="s">
        <v>1504</v>
      </c>
      <c r="AKV9" t="s">
        <v>1433</v>
      </c>
      <c r="AKW9" t="s">
        <v>1732</v>
      </c>
      <c r="AKX9" t="s">
        <v>263</v>
      </c>
      <c r="AKY9" t="s">
        <v>1732</v>
      </c>
      <c r="AKZ9" t="s">
        <v>263</v>
      </c>
      <c r="ALA9" t="s">
        <v>1504</v>
      </c>
      <c r="ALB9" t="s">
        <v>1433</v>
      </c>
      <c r="ALC9" t="s">
        <v>1732</v>
      </c>
      <c r="ALD9" t="s">
        <v>263</v>
      </c>
      <c r="ALE9" t="s">
        <v>1732</v>
      </c>
      <c r="ALF9" t="s">
        <v>263</v>
      </c>
      <c r="ALG9" t="s">
        <v>1504</v>
      </c>
      <c r="ALH9" t="s">
        <v>1433</v>
      </c>
      <c r="ALI9" t="s">
        <v>2151</v>
      </c>
      <c r="ALJ9" t="s">
        <v>2151</v>
      </c>
      <c r="ALK9" t="s">
        <v>2151</v>
      </c>
      <c r="ALL9" t="s">
        <v>2151</v>
      </c>
      <c r="ALM9" t="s">
        <v>2151</v>
      </c>
      <c r="ALN9" t="s">
        <v>2152</v>
      </c>
      <c r="ALP9" t="s">
        <v>2153</v>
      </c>
      <c r="ALQ9" t="s">
        <v>2154</v>
      </c>
      <c r="ALR9" t="s">
        <v>2155</v>
      </c>
      <c r="ALS9" t="s">
        <v>2156</v>
      </c>
      <c r="ALT9" t="s">
        <v>2157</v>
      </c>
      <c r="ALV9" t="s">
        <v>2158</v>
      </c>
      <c r="ALW9" t="s">
        <v>2159</v>
      </c>
      <c r="ALX9" t="s">
        <v>2160</v>
      </c>
      <c r="ALY9" t="s">
        <v>2161</v>
      </c>
      <c r="ALZ9" t="s">
        <v>2162</v>
      </c>
      <c r="AMA9" t="s">
        <v>2163</v>
      </c>
      <c r="AMB9" t="s">
        <v>2164</v>
      </c>
      <c r="AMC9" t="s">
        <v>2165</v>
      </c>
      <c r="AMD9" t="s">
        <v>2166</v>
      </c>
      <c r="AME9" t="s">
        <v>2167</v>
      </c>
      <c r="AMF9" t="s">
        <v>2168</v>
      </c>
      <c r="AMG9" t="s">
        <v>2169</v>
      </c>
      <c r="AMH9" t="s">
        <v>2170</v>
      </c>
      <c r="AMI9" t="s">
        <v>2171</v>
      </c>
      <c r="AMJ9" t="s">
        <v>1461</v>
      </c>
      <c r="AMK9" t="s">
        <v>2172</v>
      </c>
      <c r="AML9" t="s">
        <v>2173</v>
      </c>
      <c r="AMN9" t="s">
        <v>2174</v>
      </c>
      <c r="AMO9" t="s">
        <v>2175</v>
      </c>
      <c r="AMP9" t="s">
        <v>2176</v>
      </c>
      <c r="AMR9" t="s">
        <v>2177</v>
      </c>
      <c r="AMS9" t="s">
        <v>2178</v>
      </c>
      <c r="AMU9" t="s">
        <v>2179</v>
      </c>
      <c r="AMV9" t="s">
        <v>2180</v>
      </c>
      <c r="AMW9" t="s">
        <v>2181</v>
      </c>
      <c r="AMX9" t="s">
        <v>2182</v>
      </c>
      <c r="AMY9" t="s">
        <v>2183</v>
      </c>
      <c r="AMZ9" t="s">
        <v>2184</v>
      </c>
      <c r="ANA9" t="s">
        <v>2185</v>
      </c>
      <c r="ANB9" t="s">
        <v>2186</v>
      </c>
      <c r="AND9" t="s">
        <v>2187</v>
      </c>
      <c r="ANE9" t="s">
        <v>2188</v>
      </c>
      <c r="ANF9" t="s">
        <v>2189</v>
      </c>
      <c r="ANG9" t="s">
        <v>2190</v>
      </c>
      <c r="ANH9" t="s">
        <v>2191</v>
      </c>
      <c r="ANJ9" t="s">
        <v>2152</v>
      </c>
      <c r="ANL9" t="s">
        <v>2153</v>
      </c>
      <c r="ANM9" t="s">
        <v>2154</v>
      </c>
      <c r="ANN9" t="s">
        <v>2155</v>
      </c>
      <c r="ANO9" t="s">
        <v>2156</v>
      </c>
      <c r="ANP9" t="s">
        <v>2157</v>
      </c>
      <c r="ANR9" t="s">
        <v>2158</v>
      </c>
      <c r="ANS9" t="s">
        <v>2159</v>
      </c>
      <c r="ANT9" t="s">
        <v>2160</v>
      </c>
      <c r="ANU9" t="s">
        <v>2161</v>
      </c>
      <c r="ANV9" t="s">
        <v>2162</v>
      </c>
      <c r="ANW9" t="s">
        <v>2163</v>
      </c>
      <c r="ANX9" t="s">
        <v>2164</v>
      </c>
      <c r="ANY9" t="s">
        <v>2165</v>
      </c>
      <c r="ANZ9" t="s">
        <v>2166</v>
      </c>
      <c r="AOA9" t="s">
        <v>2167</v>
      </c>
      <c r="AOB9" t="s">
        <v>2168</v>
      </c>
      <c r="AOC9" t="s">
        <v>2169</v>
      </c>
      <c r="AOD9" t="s">
        <v>2170</v>
      </c>
      <c r="AOE9" t="s">
        <v>2171</v>
      </c>
      <c r="AOF9" t="s">
        <v>1461</v>
      </c>
      <c r="AOG9" t="s">
        <v>2172</v>
      </c>
      <c r="AOH9" t="s">
        <v>2173</v>
      </c>
      <c r="AOJ9" t="s">
        <v>2174</v>
      </c>
      <c r="AOK9" t="s">
        <v>2175</v>
      </c>
      <c r="AOL9" t="s">
        <v>2176</v>
      </c>
      <c r="AON9" t="s">
        <v>2177</v>
      </c>
      <c r="AOO9" t="s">
        <v>2178</v>
      </c>
      <c r="AOQ9" t="s">
        <v>2179</v>
      </c>
      <c r="AOR9" t="s">
        <v>2180</v>
      </c>
      <c r="AOS9" t="s">
        <v>2181</v>
      </c>
      <c r="AOT9" t="s">
        <v>2182</v>
      </c>
      <c r="AOU9" t="s">
        <v>2183</v>
      </c>
      <c r="AOV9" t="s">
        <v>2184</v>
      </c>
      <c r="AOW9" t="s">
        <v>2185</v>
      </c>
      <c r="AOX9" t="s">
        <v>2186</v>
      </c>
      <c r="AOZ9" t="s">
        <v>2187</v>
      </c>
      <c r="APA9" t="s">
        <v>2188</v>
      </c>
      <c r="APB9" t="s">
        <v>2189</v>
      </c>
      <c r="APC9" t="s">
        <v>2190</v>
      </c>
      <c r="APD9" t="s">
        <v>2191</v>
      </c>
      <c r="APF9" t="s">
        <v>2152</v>
      </c>
      <c r="APH9" t="s">
        <v>2153</v>
      </c>
      <c r="API9" t="s">
        <v>2154</v>
      </c>
      <c r="APJ9" t="s">
        <v>2155</v>
      </c>
      <c r="APK9" t="s">
        <v>2156</v>
      </c>
      <c r="APL9" t="s">
        <v>2157</v>
      </c>
      <c r="APN9" t="s">
        <v>2158</v>
      </c>
      <c r="APO9" t="s">
        <v>2159</v>
      </c>
      <c r="APP9" t="s">
        <v>2160</v>
      </c>
      <c r="APQ9" t="s">
        <v>2161</v>
      </c>
      <c r="APR9" t="s">
        <v>2162</v>
      </c>
      <c r="APS9" t="s">
        <v>2163</v>
      </c>
      <c r="APT9" t="s">
        <v>2164</v>
      </c>
      <c r="APU9" t="s">
        <v>2165</v>
      </c>
      <c r="APV9" t="s">
        <v>2166</v>
      </c>
      <c r="APW9" t="s">
        <v>2167</v>
      </c>
      <c r="APX9" t="s">
        <v>2168</v>
      </c>
      <c r="APY9" t="s">
        <v>2169</v>
      </c>
      <c r="APZ9" t="s">
        <v>2170</v>
      </c>
      <c r="AQA9" t="s">
        <v>2171</v>
      </c>
      <c r="AQB9" t="s">
        <v>1461</v>
      </c>
      <c r="AQC9" t="s">
        <v>2172</v>
      </c>
      <c r="AQD9" t="s">
        <v>2173</v>
      </c>
      <c r="AQF9" t="s">
        <v>2174</v>
      </c>
      <c r="AQG9" t="s">
        <v>2175</v>
      </c>
      <c r="AQH9" t="s">
        <v>2176</v>
      </c>
      <c r="AQJ9" t="s">
        <v>2177</v>
      </c>
      <c r="AQK9" t="s">
        <v>2178</v>
      </c>
      <c r="AQM9" t="s">
        <v>2179</v>
      </c>
      <c r="AQN9" t="s">
        <v>2180</v>
      </c>
      <c r="AQO9" t="s">
        <v>2181</v>
      </c>
      <c r="AQP9" t="s">
        <v>2182</v>
      </c>
      <c r="AQQ9" t="s">
        <v>2183</v>
      </c>
      <c r="AQR9" t="s">
        <v>2184</v>
      </c>
      <c r="AQS9" t="s">
        <v>2185</v>
      </c>
      <c r="AQT9" t="s">
        <v>2186</v>
      </c>
      <c r="AQV9" t="s">
        <v>2187</v>
      </c>
      <c r="AQW9" t="s">
        <v>2188</v>
      </c>
      <c r="AQX9" t="s">
        <v>2189</v>
      </c>
      <c r="AQY9" t="s">
        <v>2190</v>
      </c>
      <c r="AQZ9" t="s">
        <v>2191</v>
      </c>
      <c r="ARB9" t="s">
        <v>2152</v>
      </c>
      <c r="ARD9" t="s">
        <v>2153</v>
      </c>
      <c r="ARE9" t="s">
        <v>2154</v>
      </c>
      <c r="ARF9" t="s">
        <v>2155</v>
      </c>
      <c r="ARG9" t="s">
        <v>2156</v>
      </c>
      <c r="ARH9" t="s">
        <v>2157</v>
      </c>
      <c r="ARJ9" t="s">
        <v>2158</v>
      </c>
      <c r="ARK9" t="s">
        <v>2159</v>
      </c>
      <c r="ARL9" t="s">
        <v>2160</v>
      </c>
      <c r="ARM9" t="s">
        <v>2161</v>
      </c>
      <c r="ARN9" t="s">
        <v>2162</v>
      </c>
      <c r="ARO9" t="s">
        <v>2163</v>
      </c>
      <c r="ARP9" t="s">
        <v>2164</v>
      </c>
      <c r="ARQ9" t="s">
        <v>2165</v>
      </c>
      <c r="ARR9" t="s">
        <v>2166</v>
      </c>
      <c r="ARS9" t="s">
        <v>2167</v>
      </c>
      <c r="ART9" t="s">
        <v>2168</v>
      </c>
      <c r="ARU9" t="s">
        <v>2169</v>
      </c>
      <c r="ARV9" t="s">
        <v>2170</v>
      </c>
      <c r="ARW9" t="s">
        <v>2171</v>
      </c>
      <c r="ARX9" t="s">
        <v>1461</v>
      </c>
      <c r="ARY9" t="s">
        <v>2172</v>
      </c>
      <c r="ARZ9" t="s">
        <v>2173</v>
      </c>
      <c r="ASB9" t="s">
        <v>2174</v>
      </c>
      <c r="ASC9" t="s">
        <v>2175</v>
      </c>
      <c r="ASD9" t="s">
        <v>2176</v>
      </c>
      <c r="ASF9" t="s">
        <v>2177</v>
      </c>
      <c r="ASG9" t="s">
        <v>2178</v>
      </c>
      <c r="ASI9" t="s">
        <v>2179</v>
      </c>
      <c r="ASJ9" t="s">
        <v>2180</v>
      </c>
      <c r="ASK9" t="s">
        <v>2181</v>
      </c>
      <c r="ASL9" t="s">
        <v>2182</v>
      </c>
      <c r="ASM9" t="s">
        <v>2183</v>
      </c>
      <c r="ASN9" t="s">
        <v>2184</v>
      </c>
      <c r="ASO9" t="s">
        <v>2185</v>
      </c>
      <c r="ASP9" t="s">
        <v>2186</v>
      </c>
      <c r="ASR9" t="s">
        <v>2187</v>
      </c>
      <c r="ASS9" t="s">
        <v>2188</v>
      </c>
      <c r="AST9" t="s">
        <v>2189</v>
      </c>
      <c r="ASU9" t="s">
        <v>2190</v>
      </c>
      <c r="ASV9" t="s">
        <v>2191</v>
      </c>
      <c r="ASX9" t="s">
        <v>2152</v>
      </c>
      <c r="ASZ9" t="s">
        <v>2153</v>
      </c>
      <c r="ATA9" t="s">
        <v>2154</v>
      </c>
      <c r="ATB9" t="s">
        <v>2155</v>
      </c>
      <c r="ATC9" t="s">
        <v>2156</v>
      </c>
      <c r="ATD9" t="s">
        <v>2157</v>
      </c>
      <c r="ATF9" t="s">
        <v>2158</v>
      </c>
      <c r="ATG9" t="s">
        <v>2159</v>
      </c>
      <c r="ATH9" t="s">
        <v>2160</v>
      </c>
      <c r="ATI9" t="s">
        <v>2161</v>
      </c>
      <c r="ATJ9" t="s">
        <v>2162</v>
      </c>
      <c r="ATK9" t="s">
        <v>2163</v>
      </c>
      <c r="ATL9" t="s">
        <v>2164</v>
      </c>
      <c r="ATM9" t="s">
        <v>2165</v>
      </c>
      <c r="ATN9" t="s">
        <v>2166</v>
      </c>
      <c r="ATO9" t="s">
        <v>2167</v>
      </c>
      <c r="ATP9" t="s">
        <v>2168</v>
      </c>
      <c r="ATQ9" t="s">
        <v>2169</v>
      </c>
      <c r="ATR9" t="s">
        <v>2170</v>
      </c>
      <c r="ATS9" t="s">
        <v>2171</v>
      </c>
      <c r="ATT9" t="s">
        <v>1461</v>
      </c>
      <c r="ATU9" t="s">
        <v>2172</v>
      </c>
      <c r="ATV9" t="s">
        <v>2173</v>
      </c>
      <c r="ATX9" t="s">
        <v>2174</v>
      </c>
      <c r="ATY9" t="s">
        <v>2175</v>
      </c>
      <c r="ATZ9" t="s">
        <v>2176</v>
      </c>
      <c r="AUB9" t="s">
        <v>2177</v>
      </c>
      <c r="AUC9" t="s">
        <v>2178</v>
      </c>
      <c r="AUE9" t="s">
        <v>2179</v>
      </c>
      <c r="AUF9" t="s">
        <v>2180</v>
      </c>
      <c r="AUG9" t="s">
        <v>2181</v>
      </c>
      <c r="AUH9" t="s">
        <v>2182</v>
      </c>
      <c r="AUI9" t="s">
        <v>2183</v>
      </c>
      <c r="AUJ9" t="s">
        <v>2184</v>
      </c>
      <c r="AUK9" t="s">
        <v>2185</v>
      </c>
      <c r="AUL9" t="s">
        <v>2186</v>
      </c>
      <c r="AUN9" t="s">
        <v>2187</v>
      </c>
      <c r="AUO9" t="s">
        <v>2188</v>
      </c>
      <c r="AUP9" t="s">
        <v>2189</v>
      </c>
      <c r="AUQ9" t="s">
        <v>2190</v>
      </c>
      <c r="AUR9" t="s">
        <v>2191</v>
      </c>
      <c r="AUT9" t="s">
        <v>2152</v>
      </c>
      <c r="AUV9" t="s">
        <v>2153</v>
      </c>
      <c r="AUW9" t="s">
        <v>2154</v>
      </c>
      <c r="AUX9" t="s">
        <v>2155</v>
      </c>
      <c r="AUY9" t="s">
        <v>2156</v>
      </c>
      <c r="AUZ9" t="s">
        <v>2157</v>
      </c>
      <c r="AVB9" t="s">
        <v>2158</v>
      </c>
      <c r="AVC9" t="s">
        <v>2159</v>
      </c>
      <c r="AVD9" t="s">
        <v>2160</v>
      </c>
      <c r="AVE9" t="s">
        <v>2161</v>
      </c>
      <c r="AVF9" t="s">
        <v>2162</v>
      </c>
      <c r="AVG9" t="s">
        <v>2163</v>
      </c>
      <c r="AVH9" t="s">
        <v>2164</v>
      </c>
      <c r="AVI9" t="s">
        <v>2165</v>
      </c>
      <c r="AVJ9" t="s">
        <v>2166</v>
      </c>
      <c r="AVK9" t="s">
        <v>2167</v>
      </c>
      <c r="AVL9" t="s">
        <v>2168</v>
      </c>
      <c r="AVM9" t="s">
        <v>2169</v>
      </c>
      <c r="AVN9" t="s">
        <v>2170</v>
      </c>
      <c r="AVO9" t="s">
        <v>2171</v>
      </c>
      <c r="AVP9" t="s">
        <v>1461</v>
      </c>
      <c r="AVQ9" t="s">
        <v>2172</v>
      </c>
      <c r="AVR9" t="s">
        <v>2173</v>
      </c>
      <c r="AVT9" t="s">
        <v>2174</v>
      </c>
      <c r="AVU9" t="s">
        <v>2175</v>
      </c>
      <c r="AVV9" t="s">
        <v>2176</v>
      </c>
      <c r="AVX9" t="s">
        <v>2177</v>
      </c>
      <c r="AVY9" t="s">
        <v>2178</v>
      </c>
      <c r="AWA9" t="s">
        <v>2179</v>
      </c>
      <c r="AWB9" t="s">
        <v>2180</v>
      </c>
      <c r="AWC9" t="s">
        <v>2181</v>
      </c>
      <c r="AWD9" t="s">
        <v>2182</v>
      </c>
      <c r="AWE9" t="s">
        <v>2183</v>
      </c>
      <c r="AWF9" t="s">
        <v>2184</v>
      </c>
      <c r="AWG9" t="s">
        <v>2185</v>
      </c>
      <c r="AWH9" t="s">
        <v>2186</v>
      </c>
      <c r="AWJ9" t="s">
        <v>2187</v>
      </c>
      <c r="AWK9" t="s">
        <v>2188</v>
      </c>
      <c r="AWL9" t="s">
        <v>2189</v>
      </c>
      <c r="AWM9" t="s">
        <v>2190</v>
      </c>
      <c r="AWN9" t="s">
        <v>2191</v>
      </c>
      <c r="AWP9" t="s">
        <v>2152</v>
      </c>
      <c r="AWR9" t="s">
        <v>2153</v>
      </c>
      <c r="AWS9" t="s">
        <v>2154</v>
      </c>
      <c r="AWT9" t="s">
        <v>2155</v>
      </c>
      <c r="AWU9" t="s">
        <v>2156</v>
      </c>
      <c r="AWV9" t="s">
        <v>2157</v>
      </c>
      <c r="AWX9" t="s">
        <v>2158</v>
      </c>
      <c r="AWY9" t="s">
        <v>2159</v>
      </c>
      <c r="AWZ9" t="s">
        <v>2160</v>
      </c>
      <c r="AXA9" t="s">
        <v>2161</v>
      </c>
      <c r="AXB9" t="s">
        <v>2162</v>
      </c>
      <c r="AXC9" t="s">
        <v>2163</v>
      </c>
      <c r="AXD9" t="s">
        <v>2164</v>
      </c>
      <c r="AXE9" t="s">
        <v>2165</v>
      </c>
      <c r="AXF9" t="s">
        <v>2166</v>
      </c>
      <c r="AXG9" t="s">
        <v>2167</v>
      </c>
      <c r="AXH9" t="s">
        <v>2168</v>
      </c>
      <c r="AXI9" t="s">
        <v>2169</v>
      </c>
      <c r="AXJ9" t="s">
        <v>2170</v>
      </c>
      <c r="AXK9" t="s">
        <v>2171</v>
      </c>
      <c r="AXL9" t="s">
        <v>1461</v>
      </c>
      <c r="AXM9" t="s">
        <v>2172</v>
      </c>
      <c r="AXN9" t="s">
        <v>2173</v>
      </c>
      <c r="AXP9" t="s">
        <v>2174</v>
      </c>
      <c r="AXQ9" t="s">
        <v>2175</v>
      </c>
      <c r="AXR9" t="s">
        <v>2176</v>
      </c>
      <c r="AXT9" t="s">
        <v>2177</v>
      </c>
      <c r="AXU9" t="s">
        <v>2178</v>
      </c>
      <c r="AXW9" t="s">
        <v>2179</v>
      </c>
      <c r="AXX9" t="s">
        <v>2180</v>
      </c>
      <c r="AXY9" t="s">
        <v>2181</v>
      </c>
      <c r="AXZ9" t="s">
        <v>2182</v>
      </c>
      <c r="AYA9" t="s">
        <v>2183</v>
      </c>
      <c r="AYB9" t="s">
        <v>2184</v>
      </c>
      <c r="AYC9" t="s">
        <v>2185</v>
      </c>
      <c r="AYD9" t="s">
        <v>2186</v>
      </c>
      <c r="AYF9" t="s">
        <v>2187</v>
      </c>
      <c r="AYG9" t="s">
        <v>2188</v>
      </c>
      <c r="AYH9" t="s">
        <v>2189</v>
      </c>
      <c r="AYI9" t="s">
        <v>2190</v>
      </c>
      <c r="AYJ9" t="s">
        <v>2191</v>
      </c>
      <c r="AYL9" t="s">
        <v>2152</v>
      </c>
      <c r="AYN9" t="s">
        <v>2153</v>
      </c>
      <c r="AYO9" t="s">
        <v>2154</v>
      </c>
      <c r="AYP9" t="s">
        <v>2155</v>
      </c>
      <c r="AYQ9" t="s">
        <v>2156</v>
      </c>
      <c r="AYR9" t="s">
        <v>2157</v>
      </c>
      <c r="AYT9" t="s">
        <v>2158</v>
      </c>
      <c r="AYU9" t="s">
        <v>2159</v>
      </c>
      <c r="AYV9" t="s">
        <v>2160</v>
      </c>
      <c r="AYW9" t="s">
        <v>2161</v>
      </c>
      <c r="AYX9" t="s">
        <v>2162</v>
      </c>
      <c r="AYY9" t="s">
        <v>2163</v>
      </c>
      <c r="AYZ9" t="s">
        <v>2164</v>
      </c>
      <c r="AZA9" t="s">
        <v>2165</v>
      </c>
      <c r="AZB9" t="s">
        <v>2166</v>
      </c>
      <c r="AZC9" t="s">
        <v>2167</v>
      </c>
      <c r="AZD9" t="s">
        <v>2168</v>
      </c>
      <c r="AZE9" t="s">
        <v>2169</v>
      </c>
      <c r="AZF9" t="s">
        <v>2170</v>
      </c>
      <c r="AZG9" t="s">
        <v>2171</v>
      </c>
      <c r="AZH9" t="s">
        <v>1461</v>
      </c>
      <c r="AZI9" t="s">
        <v>2172</v>
      </c>
      <c r="AZJ9" t="s">
        <v>2173</v>
      </c>
      <c r="AZL9" t="s">
        <v>2174</v>
      </c>
      <c r="AZM9" t="s">
        <v>2175</v>
      </c>
      <c r="AZN9" t="s">
        <v>2176</v>
      </c>
      <c r="AZP9" t="s">
        <v>2177</v>
      </c>
      <c r="AZQ9" t="s">
        <v>2178</v>
      </c>
      <c r="AZS9" t="s">
        <v>2179</v>
      </c>
      <c r="AZT9" t="s">
        <v>2180</v>
      </c>
      <c r="AZU9" t="s">
        <v>2181</v>
      </c>
      <c r="AZV9" t="s">
        <v>2182</v>
      </c>
      <c r="AZW9" t="s">
        <v>2183</v>
      </c>
      <c r="AZX9" t="s">
        <v>2184</v>
      </c>
      <c r="AZY9" t="s">
        <v>2185</v>
      </c>
      <c r="AZZ9" t="s">
        <v>2186</v>
      </c>
      <c r="BAB9" t="s">
        <v>2187</v>
      </c>
      <c r="BAC9" t="s">
        <v>2188</v>
      </c>
      <c r="BAD9" t="s">
        <v>2189</v>
      </c>
      <c r="BAE9" t="s">
        <v>2190</v>
      </c>
      <c r="BAF9" t="s">
        <v>2191</v>
      </c>
      <c r="BAH9" t="s">
        <v>2152</v>
      </c>
      <c r="BAJ9" t="s">
        <v>2153</v>
      </c>
      <c r="BAK9" t="s">
        <v>2154</v>
      </c>
      <c r="BAL9" t="s">
        <v>2155</v>
      </c>
      <c r="BAM9" t="s">
        <v>2156</v>
      </c>
      <c r="BAN9" t="s">
        <v>2157</v>
      </c>
      <c r="BAP9" t="s">
        <v>2158</v>
      </c>
      <c r="BAQ9" t="s">
        <v>2159</v>
      </c>
      <c r="BAR9" t="s">
        <v>2160</v>
      </c>
      <c r="BAS9" t="s">
        <v>2161</v>
      </c>
      <c r="BAT9" t="s">
        <v>2162</v>
      </c>
      <c r="BAU9" t="s">
        <v>2163</v>
      </c>
      <c r="BAV9" t="s">
        <v>2164</v>
      </c>
      <c r="BAW9" t="s">
        <v>2165</v>
      </c>
      <c r="BAX9" t="s">
        <v>2166</v>
      </c>
      <c r="BAY9" t="s">
        <v>2167</v>
      </c>
      <c r="BAZ9" t="s">
        <v>2168</v>
      </c>
      <c r="BBA9" t="s">
        <v>2169</v>
      </c>
      <c r="BBB9" t="s">
        <v>2170</v>
      </c>
      <c r="BBC9" t="s">
        <v>2171</v>
      </c>
      <c r="BBD9" t="s">
        <v>1461</v>
      </c>
      <c r="BBE9" t="s">
        <v>2172</v>
      </c>
      <c r="BBF9" t="s">
        <v>2173</v>
      </c>
      <c r="BBH9" t="s">
        <v>2174</v>
      </c>
      <c r="BBI9" t="s">
        <v>2175</v>
      </c>
      <c r="BBJ9" t="s">
        <v>2176</v>
      </c>
      <c r="BBL9" t="s">
        <v>2177</v>
      </c>
      <c r="BBM9" t="s">
        <v>2178</v>
      </c>
      <c r="BBO9" t="s">
        <v>2179</v>
      </c>
      <c r="BBP9" t="s">
        <v>2180</v>
      </c>
      <c r="BBQ9" t="s">
        <v>2181</v>
      </c>
      <c r="BBR9" t="s">
        <v>2182</v>
      </c>
      <c r="BBS9" t="s">
        <v>2183</v>
      </c>
      <c r="BBT9" t="s">
        <v>2184</v>
      </c>
      <c r="BBU9" t="s">
        <v>2185</v>
      </c>
      <c r="BBV9" t="s">
        <v>2186</v>
      </c>
      <c r="BBX9" t="s">
        <v>2187</v>
      </c>
      <c r="BBY9" t="s">
        <v>2188</v>
      </c>
      <c r="BBZ9" t="s">
        <v>2189</v>
      </c>
      <c r="BCA9" t="s">
        <v>2190</v>
      </c>
      <c r="BCB9" t="s">
        <v>2191</v>
      </c>
      <c r="BCD9" t="s">
        <v>2152</v>
      </c>
      <c r="BCF9" t="s">
        <v>2153</v>
      </c>
      <c r="BCG9" t="s">
        <v>2154</v>
      </c>
      <c r="BCH9" t="s">
        <v>2155</v>
      </c>
      <c r="BCI9" t="s">
        <v>2156</v>
      </c>
      <c r="BCJ9" t="s">
        <v>2157</v>
      </c>
      <c r="BCL9" t="s">
        <v>2158</v>
      </c>
      <c r="BCM9" t="s">
        <v>2159</v>
      </c>
      <c r="BCN9" t="s">
        <v>2160</v>
      </c>
      <c r="BCO9" t="s">
        <v>2161</v>
      </c>
      <c r="BCP9" t="s">
        <v>2162</v>
      </c>
      <c r="BCQ9" t="s">
        <v>2163</v>
      </c>
      <c r="BCR9" t="s">
        <v>2164</v>
      </c>
      <c r="BCS9" t="s">
        <v>2165</v>
      </c>
      <c r="BCT9" t="s">
        <v>2166</v>
      </c>
      <c r="BCU9" t="s">
        <v>2167</v>
      </c>
      <c r="BCV9" t="s">
        <v>2168</v>
      </c>
      <c r="BCW9" t="s">
        <v>2169</v>
      </c>
      <c r="BCX9" t="s">
        <v>2170</v>
      </c>
      <c r="BCY9" t="s">
        <v>2171</v>
      </c>
      <c r="BCZ9" t="s">
        <v>1461</v>
      </c>
      <c r="BDA9" t="s">
        <v>2172</v>
      </c>
      <c r="BDB9" t="s">
        <v>2173</v>
      </c>
      <c r="BDD9" t="s">
        <v>2174</v>
      </c>
      <c r="BDE9" t="s">
        <v>2175</v>
      </c>
      <c r="BDF9" t="s">
        <v>2176</v>
      </c>
      <c r="BDH9" t="s">
        <v>2177</v>
      </c>
      <c r="BDI9" t="s">
        <v>2178</v>
      </c>
      <c r="BDK9" t="s">
        <v>2179</v>
      </c>
      <c r="BDL9" t="s">
        <v>2180</v>
      </c>
      <c r="BDM9" t="s">
        <v>2181</v>
      </c>
      <c r="BDN9" t="s">
        <v>2182</v>
      </c>
      <c r="BDO9" t="s">
        <v>2183</v>
      </c>
      <c r="BDP9" t="s">
        <v>2184</v>
      </c>
      <c r="BDQ9" t="s">
        <v>2185</v>
      </c>
      <c r="BDR9" t="s">
        <v>2186</v>
      </c>
      <c r="BDT9" t="s">
        <v>2187</v>
      </c>
      <c r="BDU9" t="s">
        <v>2188</v>
      </c>
      <c r="BDV9" t="s">
        <v>2189</v>
      </c>
      <c r="BDW9" t="s">
        <v>2190</v>
      </c>
      <c r="BDX9" t="s">
        <v>2191</v>
      </c>
      <c r="BDZ9" t="s">
        <v>2152</v>
      </c>
      <c r="BEB9" t="s">
        <v>2153</v>
      </c>
      <c r="BEC9" t="s">
        <v>2154</v>
      </c>
      <c r="BED9" t="s">
        <v>2155</v>
      </c>
      <c r="BEE9" t="s">
        <v>2156</v>
      </c>
      <c r="BEF9" t="s">
        <v>2157</v>
      </c>
      <c r="BEH9" t="s">
        <v>2158</v>
      </c>
      <c r="BEI9" t="s">
        <v>2159</v>
      </c>
      <c r="BEJ9" t="s">
        <v>2160</v>
      </c>
      <c r="BEK9" t="s">
        <v>2161</v>
      </c>
      <c r="BEL9" t="s">
        <v>2162</v>
      </c>
      <c r="BEM9" t="s">
        <v>2163</v>
      </c>
      <c r="BEN9" t="s">
        <v>2164</v>
      </c>
      <c r="BEO9" t="s">
        <v>2165</v>
      </c>
      <c r="BEP9" t="s">
        <v>2166</v>
      </c>
      <c r="BEQ9" t="s">
        <v>2167</v>
      </c>
      <c r="BER9" t="s">
        <v>2168</v>
      </c>
      <c r="BES9" t="s">
        <v>2169</v>
      </c>
      <c r="BET9" t="s">
        <v>2170</v>
      </c>
      <c r="BEU9" t="s">
        <v>2171</v>
      </c>
      <c r="BEV9" t="s">
        <v>1461</v>
      </c>
      <c r="BEW9" t="s">
        <v>2172</v>
      </c>
      <c r="BEX9" t="s">
        <v>2173</v>
      </c>
      <c r="BEZ9" t="s">
        <v>2174</v>
      </c>
      <c r="BFA9" t="s">
        <v>2175</v>
      </c>
      <c r="BFB9" t="s">
        <v>2176</v>
      </c>
      <c r="BFD9" t="s">
        <v>2177</v>
      </c>
      <c r="BFE9" t="s">
        <v>2178</v>
      </c>
      <c r="BFG9" t="s">
        <v>2179</v>
      </c>
      <c r="BFH9" t="s">
        <v>2180</v>
      </c>
      <c r="BFI9" t="s">
        <v>2181</v>
      </c>
      <c r="BFJ9" t="s">
        <v>2182</v>
      </c>
      <c r="BFK9" t="s">
        <v>2183</v>
      </c>
      <c r="BFL9" t="s">
        <v>2184</v>
      </c>
      <c r="BFM9" t="s">
        <v>2185</v>
      </c>
      <c r="BFN9" t="s">
        <v>2186</v>
      </c>
      <c r="BFP9" t="s">
        <v>2187</v>
      </c>
      <c r="BFQ9" t="s">
        <v>2188</v>
      </c>
      <c r="BFR9" t="s">
        <v>2189</v>
      </c>
      <c r="BFS9" t="s">
        <v>2190</v>
      </c>
      <c r="BFT9" t="s">
        <v>2191</v>
      </c>
      <c r="BFV9" t="s">
        <v>2152</v>
      </c>
      <c r="BFX9" t="s">
        <v>2153</v>
      </c>
      <c r="BFY9" t="s">
        <v>2154</v>
      </c>
      <c r="BFZ9" t="s">
        <v>2155</v>
      </c>
      <c r="BGA9" t="s">
        <v>2156</v>
      </c>
      <c r="BGB9" t="s">
        <v>2157</v>
      </c>
      <c r="BGD9" t="s">
        <v>2158</v>
      </c>
      <c r="BGE9" t="s">
        <v>2159</v>
      </c>
      <c r="BGF9" t="s">
        <v>2160</v>
      </c>
      <c r="BGG9" t="s">
        <v>2161</v>
      </c>
      <c r="BGH9" t="s">
        <v>2162</v>
      </c>
      <c r="BGI9" t="s">
        <v>2163</v>
      </c>
      <c r="BGJ9" t="s">
        <v>2164</v>
      </c>
      <c r="BGK9" t="s">
        <v>2165</v>
      </c>
      <c r="BGL9" t="s">
        <v>2166</v>
      </c>
      <c r="BGM9" t="s">
        <v>2167</v>
      </c>
      <c r="BGN9" t="s">
        <v>2168</v>
      </c>
      <c r="BGO9" t="s">
        <v>2169</v>
      </c>
      <c r="BGP9" t="s">
        <v>2170</v>
      </c>
      <c r="BGQ9" t="s">
        <v>2171</v>
      </c>
      <c r="BGR9" t="s">
        <v>1461</v>
      </c>
      <c r="BGS9" t="s">
        <v>2172</v>
      </c>
      <c r="BGT9" t="s">
        <v>2173</v>
      </c>
      <c r="BGV9" t="s">
        <v>2174</v>
      </c>
      <c r="BGW9" t="s">
        <v>2175</v>
      </c>
      <c r="BGX9" t="s">
        <v>2176</v>
      </c>
      <c r="BGZ9" t="s">
        <v>2177</v>
      </c>
      <c r="BHA9" t="s">
        <v>2178</v>
      </c>
      <c r="BHC9" t="s">
        <v>2179</v>
      </c>
      <c r="BHD9" t="s">
        <v>2180</v>
      </c>
      <c r="BHE9" t="s">
        <v>2181</v>
      </c>
      <c r="BHF9" t="s">
        <v>2182</v>
      </c>
      <c r="BHG9" t="s">
        <v>2183</v>
      </c>
      <c r="BHH9" t="s">
        <v>2184</v>
      </c>
      <c r="BHI9" t="s">
        <v>2185</v>
      </c>
      <c r="BHJ9" t="s">
        <v>2186</v>
      </c>
      <c r="BHL9" t="s">
        <v>2187</v>
      </c>
      <c r="BHM9" t="s">
        <v>2188</v>
      </c>
      <c r="BHN9" t="s">
        <v>2189</v>
      </c>
      <c r="BHO9" t="s">
        <v>2190</v>
      </c>
      <c r="BHP9" t="s">
        <v>2191</v>
      </c>
      <c r="BHR9" t="s">
        <v>1741</v>
      </c>
      <c r="BHS9" t="s">
        <v>2192</v>
      </c>
      <c r="BHT9" t="s">
        <v>2070</v>
      </c>
      <c r="BHU9" t="s">
        <v>1792</v>
      </c>
      <c r="BHV9" t="s">
        <v>2193</v>
      </c>
      <c r="BHW9" t="s">
        <v>1792</v>
      </c>
      <c r="BHX9" t="s">
        <v>2072</v>
      </c>
      <c r="BHY9" t="s">
        <v>2072</v>
      </c>
      <c r="BHZ9" t="s">
        <v>2194</v>
      </c>
      <c r="BIA9" t="s">
        <v>2072</v>
      </c>
      <c r="BIB9" t="s">
        <v>2072</v>
      </c>
      <c r="BIC9" t="s">
        <v>2194</v>
      </c>
      <c r="BID9" t="s">
        <v>2072</v>
      </c>
      <c r="BIE9" t="s">
        <v>2072</v>
      </c>
      <c r="BIF9" t="s">
        <v>2194</v>
      </c>
      <c r="BIG9" t="s">
        <v>2072</v>
      </c>
      <c r="BIH9" t="s">
        <v>2072</v>
      </c>
      <c r="BII9" t="s">
        <v>2194</v>
      </c>
      <c r="BIJ9" t="s">
        <v>2072</v>
      </c>
      <c r="BIK9" t="s">
        <v>2072</v>
      </c>
      <c r="BIL9" t="s">
        <v>2194</v>
      </c>
      <c r="BIN9" t="s">
        <v>2195</v>
      </c>
      <c r="BIO9" t="s">
        <v>2196</v>
      </c>
      <c r="BIP9" t="s">
        <v>2073</v>
      </c>
      <c r="BIQ9" t="s">
        <v>1703</v>
      </c>
      <c r="BIR9" t="s">
        <v>1703</v>
      </c>
      <c r="BIS9" t="s">
        <v>1703</v>
      </c>
      <c r="BIT9" t="s">
        <v>1703</v>
      </c>
      <c r="BIU9" t="s">
        <v>1703</v>
      </c>
      <c r="BIV9" t="s">
        <v>1703</v>
      </c>
      <c r="BIW9" t="s">
        <v>1703</v>
      </c>
      <c r="BIX9" t="s">
        <v>1703</v>
      </c>
      <c r="BIY9" t="s">
        <v>1703</v>
      </c>
      <c r="BIZ9" t="s">
        <v>1703</v>
      </c>
      <c r="BJA9" t="s">
        <v>1703</v>
      </c>
      <c r="BJB9" t="s">
        <v>1703</v>
      </c>
      <c r="BJC9" t="s">
        <v>1703</v>
      </c>
      <c r="BJD9" t="s">
        <v>1703</v>
      </c>
      <c r="BJE9" t="s">
        <v>1703</v>
      </c>
      <c r="BJF9" t="s">
        <v>1397</v>
      </c>
      <c r="BJJ9" t="s">
        <v>1908</v>
      </c>
      <c r="BJL9" t="s">
        <v>2197</v>
      </c>
      <c r="BJM9" t="s">
        <v>2197</v>
      </c>
      <c r="BJN9" t="s">
        <v>2198</v>
      </c>
      <c r="BJO9" t="s">
        <v>2197</v>
      </c>
      <c r="BJP9" t="s">
        <v>2197</v>
      </c>
      <c r="BJQ9" t="s">
        <v>2199</v>
      </c>
      <c r="BJR9" t="s">
        <v>2197</v>
      </c>
      <c r="BJS9" t="s">
        <v>2199</v>
      </c>
      <c r="BJT9" t="s">
        <v>2197</v>
      </c>
      <c r="BJU9" t="s">
        <v>2199</v>
      </c>
      <c r="BJV9" t="s">
        <v>2197</v>
      </c>
      <c r="BJW9" t="s">
        <v>2199</v>
      </c>
      <c r="BJX9" t="s">
        <v>2197</v>
      </c>
      <c r="BJY9" t="s">
        <v>2199</v>
      </c>
      <c r="BJZ9" t="s">
        <v>2197</v>
      </c>
      <c r="BKA9" t="s">
        <v>2200</v>
      </c>
      <c r="BKB9" t="s">
        <v>2201</v>
      </c>
      <c r="BKC9" t="s">
        <v>2201</v>
      </c>
      <c r="BKD9" t="s">
        <v>2201</v>
      </c>
      <c r="BKE9" t="s">
        <v>2201</v>
      </c>
      <c r="BKF9" t="s">
        <v>2201</v>
      </c>
      <c r="BKG9" t="s">
        <v>2202</v>
      </c>
      <c r="BKH9" t="s">
        <v>2202</v>
      </c>
      <c r="BKI9" t="s">
        <v>2202</v>
      </c>
      <c r="BKJ9" t="s">
        <v>2202</v>
      </c>
      <c r="BKK9" t="s">
        <v>2202</v>
      </c>
      <c r="BKL9" t="s">
        <v>1980</v>
      </c>
      <c r="BKM9" t="s">
        <v>1980</v>
      </c>
      <c r="BKN9" t="s">
        <v>1980</v>
      </c>
      <c r="BKO9" t="s">
        <v>1980</v>
      </c>
      <c r="BKP9" t="s">
        <v>1980</v>
      </c>
      <c r="BKQ9" t="s">
        <v>2203</v>
      </c>
      <c r="BKR9" t="s">
        <v>2204</v>
      </c>
      <c r="BKS9" t="s">
        <v>2204</v>
      </c>
      <c r="BKT9" t="s">
        <v>2204</v>
      </c>
      <c r="BKU9" t="s">
        <v>2204</v>
      </c>
      <c r="BKV9" t="s">
        <v>2204</v>
      </c>
      <c r="BKW9" t="s">
        <v>2129</v>
      </c>
      <c r="BKX9" t="s">
        <v>2129</v>
      </c>
      <c r="BKY9" t="s">
        <v>2205</v>
      </c>
      <c r="BKZ9" t="s">
        <v>2205</v>
      </c>
      <c r="BLA9" t="s">
        <v>2205</v>
      </c>
      <c r="BLB9" t="s">
        <v>2205</v>
      </c>
      <c r="BLC9" t="s">
        <v>2205</v>
      </c>
      <c r="BLD9" t="s">
        <v>2206</v>
      </c>
      <c r="BLE9" t="s">
        <v>916</v>
      </c>
      <c r="BLF9" t="s">
        <v>2207</v>
      </c>
      <c r="BLG9" t="s">
        <v>1718</v>
      </c>
      <c r="BLH9" t="s">
        <v>1718</v>
      </c>
      <c r="BLI9" t="s">
        <v>1718</v>
      </c>
      <c r="BLJ9" t="s">
        <v>1718</v>
      </c>
      <c r="BLK9" t="s">
        <v>1718</v>
      </c>
      <c r="BLL9" t="s">
        <v>2208</v>
      </c>
      <c r="BLM9" t="s">
        <v>2209</v>
      </c>
      <c r="BLN9" t="s">
        <v>2210</v>
      </c>
      <c r="BLO9" t="s">
        <v>2210</v>
      </c>
      <c r="BLP9" t="s">
        <v>2210</v>
      </c>
      <c r="BLQ9" t="s">
        <v>2210</v>
      </c>
      <c r="BLR9" t="s">
        <v>2195</v>
      </c>
      <c r="BLS9" t="s">
        <v>1934</v>
      </c>
      <c r="BLT9" t="s">
        <v>916</v>
      </c>
      <c r="BLU9" t="s">
        <v>916</v>
      </c>
      <c r="BLW9" t="s">
        <v>2211</v>
      </c>
      <c r="BLX9" t="s">
        <v>2205</v>
      </c>
      <c r="BLZ9" t="s">
        <v>2212</v>
      </c>
      <c r="BMA9" t="s">
        <v>1214</v>
      </c>
      <c r="BMC9" t="s">
        <v>2213</v>
      </c>
      <c r="BMD9" t="s">
        <v>2214</v>
      </c>
      <c r="BMH9" t="s">
        <v>2215</v>
      </c>
      <c r="BMK9" t="s">
        <v>2216</v>
      </c>
      <c r="BMM9" t="s">
        <v>2213</v>
      </c>
      <c r="BMN9" t="s">
        <v>2214</v>
      </c>
      <c r="BMR9" t="s">
        <v>2215</v>
      </c>
      <c r="BMU9" t="s">
        <v>2216</v>
      </c>
      <c r="BMW9" t="s">
        <v>2213</v>
      </c>
      <c r="BMX9" t="s">
        <v>2214</v>
      </c>
      <c r="BNB9" t="s">
        <v>2215</v>
      </c>
      <c r="BNE9" t="s">
        <v>2216</v>
      </c>
      <c r="BNG9" t="s">
        <v>2213</v>
      </c>
      <c r="BNH9" t="s">
        <v>2214</v>
      </c>
      <c r="BNL9" t="s">
        <v>2215</v>
      </c>
      <c r="BNO9" t="s">
        <v>2216</v>
      </c>
      <c r="BNQ9" t="s">
        <v>2213</v>
      </c>
      <c r="BNR9" t="s">
        <v>2214</v>
      </c>
      <c r="BNV9" t="s">
        <v>2215</v>
      </c>
      <c r="BNY9" t="s">
        <v>2216</v>
      </c>
    </row>
    <row r="10" spans="1:1741" ht="12.75">
      <c r="A10" t="s">
        <v>9735</v>
      </c>
      <c r="B10" t="s">
        <v>9735</v>
      </c>
      <c r="E10" t="s">
        <v>1966</v>
      </c>
      <c r="F10" t="s">
        <v>2217</v>
      </c>
      <c r="G10" t="s">
        <v>2218</v>
      </c>
      <c r="H10" t="s">
        <v>2219</v>
      </c>
      <c r="I10" t="s">
        <v>1678</v>
      </c>
      <c r="J10" t="s">
        <v>1825</v>
      </c>
      <c r="K10" t="s">
        <v>2220</v>
      </c>
      <c r="L10" t="s">
        <v>2221</v>
      </c>
      <c r="M10" t="s">
        <v>2221</v>
      </c>
      <c r="N10" t="s">
        <v>2098</v>
      </c>
      <c r="AA10" t="s">
        <v>1684</v>
      </c>
      <c r="AE10" s="41" t="s">
        <v>571</v>
      </c>
      <c r="AF10" t="s">
        <v>2222</v>
      </c>
      <c r="AG10" t="s">
        <v>2223</v>
      </c>
      <c r="AH10" t="s">
        <v>2224</v>
      </c>
      <c r="AI10" t="s">
        <v>2223</v>
      </c>
      <c r="AJ10" t="s">
        <v>2224</v>
      </c>
      <c r="AK10" t="s">
        <v>2223</v>
      </c>
      <c r="AL10" t="s">
        <v>2224</v>
      </c>
      <c r="AM10" t="s">
        <v>2223</v>
      </c>
      <c r="AN10" t="s">
        <v>2224</v>
      </c>
      <c r="AO10" t="s">
        <v>2223</v>
      </c>
      <c r="AP10" t="s">
        <v>2224</v>
      </c>
      <c r="AQ10" t="s">
        <v>1594</v>
      </c>
      <c r="AR10" t="s">
        <v>1832</v>
      </c>
      <c r="AS10" t="s">
        <v>2225</v>
      </c>
      <c r="AT10" t="s">
        <v>2226</v>
      </c>
      <c r="AU10" t="s">
        <v>2227</v>
      </c>
      <c r="AV10" t="s">
        <v>1976</v>
      </c>
      <c r="AW10" t="s">
        <v>1594</v>
      </c>
      <c r="AX10" t="s">
        <v>1594</v>
      </c>
      <c r="AY10" t="s">
        <v>1832</v>
      </c>
      <c r="AZ10" t="s">
        <v>2225</v>
      </c>
      <c r="BA10" t="s">
        <v>2226</v>
      </c>
      <c r="BB10" t="s">
        <v>2227</v>
      </c>
      <c r="BC10" t="s">
        <v>1976</v>
      </c>
      <c r="BD10" t="s">
        <v>1594</v>
      </c>
      <c r="BE10" t="s">
        <v>1594</v>
      </c>
      <c r="BF10" t="s">
        <v>1832</v>
      </c>
      <c r="BG10" t="s">
        <v>2225</v>
      </c>
      <c r="BH10" t="s">
        <v>2226</v>
      </c>
      <c r="BI10" t="s">
        <v>2227</v>
      </c>
      <c r="BJ10" t="s">
        <v>1976</v>
      </c>
      <c r="BK10" t="s">
        <v>1594</v>
      </c>
      <c r="BL10" t="s">
        <v>1594</v>
      </c>
      <c r="BM10" t="s">
        <v>1832</v>
      </c>
      <c r="BN10" t="s">
        <v>2225</v>
      </c>
      <c r="BO10" t="s">
        <v>2226</v>
      </c>
      <c r="BP10" t="s">
        <v>2227</v>
      </c>
      <c r="BQ10" t="s">
        <v>1976</v>
      </c>
      <c r="BR10" t="s">
        <v>1594</v>
      </c>
      <c r="BS10" t="s">
        <v>1594</v>
      </c>
      <c r="BT10" t="s">
        <v>1832</v>
      </c>
      <c r="BU10" t="s">
        <v>2225</v>
      </c>
      <c r="BV10" t="s">
        <v>2226</v>
      </c>
      <c r="BW10" t="s">
        <v>2227</v>
      </c>
      <c r="BX10" t="s">
        <v>1976</v>
      </c>
      <c r="BY10" t="s">
        <v>1594</v>
      </c>
      <c r="BZ10" t="s">
        <v>922</v>
      </c>
      <c r="CA10" t="s">
        <v>2228</v>
      </c>
      <c r="CE10" t="s">
        <v>2229</v>
      </c>
      <c r="CF10" t="s">
        <v>1696</v>
      </c>
      <c r="CG10" t="s">
        <v>1838</v>
      </c>
      <c r="CH10" t="s">
        <v>2230</v>
      </c>
      <c r="CI10" t="s">
        <v>1835</v>
      </c>
      <c r="CJ10" t="s">
        <v>2118</v>
      </c>
      <c r="CK10" t="s">
        <v>2229</v>
      </c>
      <c r="CL10" t="s">
        <v>1984</v>
      </c>
      <c r="FQ10" t="s">
        <v>1548</v>
      </c>
      <c r="FS10" t="s">
        <v>2231</v>
      </c>
      <c r="FU10" t="s">
        <v>2232</v>
      </c>
      <c r="FV10" t="s">
        <v>1842</v>
      </c>
      <c r="FX10" t="s">
        <v>2233</v>
      </c>
      <c r="FZ10" t="s">
        <v>2231</v>
      </c>
      <c r="GB10" t="s">
        <v>2232</v>
      </c>
      <c r="GC10" t="s">
        <v>1842</v>
      </c>
      <c r="GE10" t="s">
        <v>2233</v>
      </c>
      <c r="GG10" t="s">
        <v>2231</v>
      </c>
      <c r="GI10" t="s">
        <v>2232</v>
      </c>
      <c r="GJ10" t="s">
        <v>1842</v>
      </c>
      <c r="GL10" t="s">
        <v>2233</v>
      </c>
      <c r="GN10" t="s">
        <v>2231</v>
      </c>
      <c r="GP10" t="s">
        <v>2232</v>
      </c>
      <c r="GQ10" t="s">
        <v>1842</v>
      </c>
      <c r="GS10" t="s">
        <v>2233</v>
      </c>
      <c r="GU10" t="s">
        <v>2231</v>
      </c>
      <c r="GW10" t="s">
        <v>2232</v>
      </c>
      <c r="GX10" t="s">
        <v>1842</v>
      </c>
      <c r="GZ10" t="s">
        <v>2233</v>
      </c>
      <c r="HA10" t="s">
        <v>2234</v>
      </c>
      <c r="HH10" t="s">
        <v>2235</v>
      </c>
      <c r="HW10" t="s">
        <v>2236</v>
      </c>
      <c r="HX10" t="s">
        <v>2237</v>
      </c>
      <c r="HY10" t="s">
        <v>2237</v>
      </c>
      <c r="HZ10" t="s">
        <v>2237</v>
      </c>
      <c r="IA10" t="s">
        <v>2237</v>
      </c>
      <c r="IB10" t="s">
        <v>2237</v>
      </c>
      <c r="IC10" t="s">
        <v>2237</v>
      </c>
      <c r="ID10" t="s">
        <v>2234</v>
      </c>
      <c r="IE10" t="s">
        <v>2238</v>
      </c>
      <c r="IF10" t="s">
        <v>2239</v>
      </c>
      <c r="IK10" t="s">
        <v>2240</v>
      </c>
      <c r="IR10" t="s">
        <v>2240</v>
      </c>
      <c r="IY10" t="s">
        <v>2240</v>
      </c>
      <c r="JF10" t="s">
        <v>2240</v>
      </c>
      <c r="JM10" t="s">
        <v>2240</v>
      </c>
      <c r="JT10" t="s">
        <v>2240</v>
      </c>
      <c r="KA10" t="s">
        <v>2240</v>
      </c>
      <c r="KH10" t="s">
        <v>2240</v>
      </c>
      <c r="KO10" t="s">
        <v>2240</v>
      </c>
      <c r="KV10" t="s">
        <v>2240</v>
      </c>
      <c r="KY10" t="s">
        <v>2234</v>
      </c>
      <c r="LD10" t="s">
        <v>2240</v>
      </c>
      <c r="LK10" t="s">
        <v>2240</v>
      </c>
      <c r="LR10" t="s">
        <v>2240</v>
      </c>
      <c r="LY10" t="s">
        <v>2240</v>
      </c>
      <c r="MF10" t="s">
        <v>2240</v>
      </c>
      <c r="MM10" t="s">
        <v>2240</v>
      </c>
      <c r="MT10" t="s">
        <v>2240</v>
      </c>
      <c r="NA10" t="s">
        <v>2240</v>
      </c>
      <c r="NH10" t="s">
        <v>2240</v>
      </c>
      <c r="NO10" t="s">
        <v>2240</v>
      </c>
      <c r="NR10" t="s">
        <v>2234</v>
      </c>
      <c r="NW10" t="s">
        <v>2240</v>
      </c>
      <c r="OD10" t="s">
        <v>2240</v>
      </c>
      <c r="OK10" t="s">
        <v>2240</v>
      </c>
      <c r="OR10" t="s">
        <v>2240</v>
      </c>
      <c r="OY10" t="s">
        <v>2240</v>
      </c>
      <c r="PF10" t="s">
        <v>2240</v>
      </c>
      <c r="PM10" t="s">
        <v>2240</v>
      </c>
      <c r="PT10" t="s">
        <v>2240</v>
      </c>
      <c r="QA10" t="s">
        <v>2240</v>
      </c>
      <c r="QH10" t="s">
        <v>2240</v>
      </c>
      <c r="QK10" t="s">
        <v>2234</v>
      </c>
      <c r="QP10" t="s">
        <v>2240</v>
      </c>
      <c r="QW10" t="s">
        <v>2240</v>
      </c>
      <c r="RD10" t="s">
        <v>2240</v>
      </c>
      <c r="RK10" t="s">
        <v>2240</v>
      </c>
      <c r="RR10" t="s">
        <v>2240</v>
      </c>
      <c r="RY10" t="s">
        <v>2240</v>
      </c>
      <c r="SF10" t="s">
        <v>2240</v>
      </c>
      <c r="SM10" t="s">
        <v>2240</v>
      </c>
      <c r="ST10" t="s">
        <v>2240</v>
      </c>
      <c r="TA10" t="s">
        <v>2240</v>
      </c>
      <c r="TD10" t="s">
        <v>2234</v>
      </c>
      <c r="TE10" t="s">
        <v>2239</v>
      </c>
      <c r="TJ10" t="s">
        <v>2240</v>
      </c>
      <c r="TQ10" t="s">
        <v>2240</v>
      </c>
      <c r="TX10" t="s">
        <v>2240</v>
      </c>
      <c r="UE10" t="s">
        <v>2240</v>
      </c>
      <c r="UL10" t="s">
        <v>2240</v>
      </c>
      <c r="US10" t="s">
        <v>2240</v>
      </c>
      <c r="UZ10" t="s">
        <v>2240</v>
      </c>
      <c r="VG10" t="s">
        <v>2240</v>
      </c>
      <c r="VN10" t="s">
        <v>2240</v>
      </c>
      <c r="VU10" t="s">
        <v>2240</v>
      </c>
      <c r="VX10" t="s">
        <v>2234</v>
      </c>
      <c r="WC10" t="s">
        <v>2240</v>
      </c>
      <c r="WJ10" t="s">
        <v>2240</v>
      </c>
      <c r="WQ10" t="s">
        <v>2240</v>
      </c>
      <c r="WX10" t="s">
        <v>2240</v>
      </c>
      <c r="XE10" t="s">
        <v>2240</v>
      </c>
      <c r="XL10" t="s">
        <v>2240</v>
      </c>
      <c r="XS10" t="s">
        <v>2240</v>
      </c>
      <c r="XZ10" t="s">
        <v>2240</v>
      </c>
      <c r="YG10" t="s">
        <v>2240</v>
      </c>
      <c r="YN10" t="s">
        <v>2240</v>
      </c>
      <c r="YQ10" t="s">
        <v>2234</v>
      </c>
      <c r="YV10" t="s">
        <v>2240</v>
      </c>
      <c r="ZC10" t="s">
        <v>2240</v>
      </c>
      <c r="ZJ10" t="s">
        <v>2240</v>
      </c>
      <c r="ZQ10" t="s">
        <v>2240</v>
      </c>
      <c r="ZX10" t="s">
        <v>2240</v>
      </c>
      <c r="AAE10" t="s">
        <v>2240</v>
      </c>
      <c r="AAL10" t="s">
        <v>2240</v>
      </c>
      <c r="AAS10" t="s">
        <v>2240</v>
      </c>
      <c r="AAZ10" t="s">
        <v>2240</v>
      </c>
      <c r="ABG10" t="s">
        <v>2240</v>
      </c>
      <c r="ABJ10" t="s">
        <v>2234</v>
      </c>
      <c r="ABO10" t="s">
        <v>2240</v>
      </c>
      <c r="ABV10" t="s">
        <v>2240</v>
      </c>
      <c r="ACC10" t="s">
        <v>2240</v>
      </c>
      <c r="ACJ10" t="s">
        <v>2240</v>
      </c>
      <c r="ACQ10" t="s">
        <v>2240</v>
      </c>
      <c r="ACX10" t="s">
        <v>2240</v>
      </c>
      <c r="ADE10" t="s">
        <v>2240</v>
      </c>
      <c r="ADL10" t="s">
        <v>2240</v>
      </c>
      <c r="ADS10" t="s">
        <v>2240</v>
      </c>
      <c r="ADZ10" t="s">
        <v>2240</v>
      </c>
      <c r="AEC10" t="s">
        <v>2234</v>
      </c>
      <c r="AED10" t="s">
        <v>2047</v>
      </c>
      <c r="AEG10" t="s">
        <v>2241</v>
      </c>
      <c r="AEH10" t="s">
        <v>1721</v>
      </c>
      <c r="AEI10" t="s">
        <v>2242</v>
      </c>
      <c r="AEK10" t="s">
        <v>2234</v>
      </c>
      <c r="AEL10" t="s">
        <v>1808</v>
      </c>
      <c r="AEM10" t="s">
        <v>1808</v>
      </c>
      <c r="AEN10" t="s">
        <v>1808</v>
      </c>
      <c r="AEO10" t="s">
        <v>1808</v>
      </c>
      <c r="AEP10" t="s">
        <v>1808</v>
      </c>
      <c r="AEQ10" t="s">
        <v>1808</v>
      </c>
      <c r="AER10" t="s">
        <v>1808</v>
      </c>
      <c r="AES10" t="s">
        <v>1808</v>
      </c>
      <c r="AET10" t="s">
        <v>1808</v>
      </c>
      <c r="AEU10" t="s">
        <v>1808</v>
      </c>
      <c r="AEW10" t="s">
        <v>1864</v>
      </c>
      <c r="AEZ10" t="s">
        <v>1393</v>
      </c>
      <c r="AFA10" t="s">
        <v>1393</v>
      </c>
      <c r="AFB10" t="s">
        <v>1393</v>
      </c>
      <c r="AFC10" t="s">
        <v>1393</v>
      </c>
      <c r="AFD10" t="s">
        <v>1393</v>
      </c>
      <c r="AFE10" t="s">
        <v>2243</v>
      </c>
      <c r="AFF10" t="s">
        <v>2243</v>
      </c>
      <c r="AFG10" t="s">
        <v>2243</v>
      </c>
      <c r="AFH10" t="s">
        <v>2243</v>
      </c>
      <c r="AFI10" t="s">
        <v>2243</v>
      </c>
      <c r="AFK10" t="s">
        <v>2238</v>
      </c>
      <c r="AFO10" t="s">
        <v>2244</v>
      </c>
      <c r="AGC10" t="s">
        <v>2245</v>
      </c>
      <c r="AGD10" t="s">
        <v>2245</v>
      </c>
      <c r="AGE10" t="s">
        <v>2245</v>
      </c>
      <c r="AGF10" t="s">
        <v>2245</v>
      </c>
      <c r="AGG10" t="s">
        <v>2245</v>
      </c>
      <c r="AGH10" t="s">
        <v>736</v>
      </c>
      <c r="AGI10" t="s">
        <v>2246</v>
      </c>
      <c r="AGJ10" t="s">
        <v>1732</v>
      </c>
      <c r="AGK10" t="s">
        <v>263</v>
      </c>
      <c r="AGL10" t="s">
        <v>2247</v>
      </c>
      <c r="AGM10" t="s">
        <v>2248</v>
      </c>
      <c r="AGN10" t="s">
        <v>736</v>
      </c>
      <c r="AGO10" t="s">
        <v>2246</v>
      </c>
      <c r="AGP10" t="s">
        <v>1732</v>
      </c>
      <c r="AGQ10" t="s">
        <v>263</v>
      </c>
      <c r="AGR10" t="s">
        <v>2247</v>
      </c>
      <c r="AGS10" t="s">
        <v>2248</v>
      </c>
      <c r="AGT10" t="s">
        <v>736</v>
      </c>
      <c r="AGU10" t="s">
        <v>2246</v>
      </c>
      <c r="AGV10" t="s">
        <v>1732</v>
      </c>
      <c r="AGW10" t="s">
        <v>263</v>
      </c>
      <c r="AGX10" t="s">
        <v>2247</v>
      </c>
      <c r="AGY10" t="s">
        <v>2248</v>
      </c>
      <c r="AGZ10" t="s">
        <v>736</v>
      </c>
      <c r="AHA10" t="s">
        <v>2246</v>
      </c>
      <c r="AHB10" t="s">
        <v>1732</v>
      </c>
      <c r="AHC10" t="s">
        <v>263</v>
      </c>
      <c r="AHD10" t="s">
        <v>2247</v>
      </c>
      <c r="AHE10" t="s">
        <v>2248</v>
      </c>
      <c r="AHF10" t="s">
        <v>736</v>
      </c>
      <c r="AHG10" t="s">
        <v>2246</v>
      </c>
      <c r="AHH10" t="s">
        <v>1732</v>
      </c>
      <c r="AHI10" t="s">
        <v>263</v>
      </c>
      <c r="AHJ10" t="s">
        <v>2247</v>
      </c>
      <c r="AHK10" t="s">
        <v>2248</v>
      </c>
      <c r="AHL10" t="s">
        <v>1550</v>
      </c>
      <c r="AHM10" t="s">
        <v>1550</v>
      </c>
      <c r="AHN10" t="s">
        <v>1550</v>
      </c>
      <c r="AHO10" t="s">
        <v>1550</v>
      </c>
      <c r="AHP10" t="s">
        <v>1550</v>
      </c>
      <c r="AHQ10" t="s">
        <v>1872</v>
      </c>
      <c r="AHR10" t="s">
        <v>2249</v>
      </c>
      <c r="AHS10" t="s">
        <v>2014</v>
      </c>
      <c r="AHT10" t="s">
        <v>2250</v>
      </c>
      <c r="AHU10" t="s">
        <v>2251</v>
      </c>
      <c r="AHV10" t="s">
        <v>2250</v>
      </c>
      <c r="AHW10" t="s">
        <v>2252</v>
      </c>
      <c r="AHX10" t="s">
        <v>1872</v>
      </c>
      <c r="AHY10" t="s">
        <v>2249</v>
      </c>
      <c r="AHZ10" t="s">
        <v>2014</v>
      </c>
      <c r="AIA10" t="s">
        <v>2250</v>
      </c>
      <c r="AIB10" t="s">
        <v>2251</v>
      </c>
      <c r="AIC10" t="s">
        <v>2250</v>
      </c>
      <c r="AID10" t="s">
        <v>2252</v>
      </c>
      <c r="AIE10" t="s">
        <v>1872</v>
      </c>
      <c r="AIF10" t="s">
        <v>2249</v>
      </c>
      <c r="AIG10" t="s">
        <v>2014</v>
      </c>
      <c r="AIH10" t="s">
        <v>2250</v>
      </c>
      <c r="AII10" t="s">
        <v>2251</v>
      </c>
      <c r="AIJ10" t="s">
        <v>2250</v>
      </c>
      <c r="AIK10" t="s">
        <v>2252</v>
      </c>
      <c r="AIL10" t="s">
        <v>1872</v>
      </c>
      <c r="AIM10" t="s">
        <v>2249</v>
      </c>
      <c r="AIN10" t="s">
        <v>2014</v>
      </c>
      <c r="AIO10" t="s">
        <v>2250</v>
      </c>
      <c r="AIP10" t="s">
        <v>2251</v>
      </c>
      <c r="AIQ10" t="s">
        <v>2250</v>
      </c>
      <c r="AIR10" t="s">
        <v>2252</v>
      </c>
      <c r="AIS10" t="s">
        <v>1872</v>
      </c>
      <c r="AIT10" t="s">
        <v>2249</v>
      </c>
      <c r="AIU10" t="s">
        <v>2014</v>
      </c>
      <c r="AIV10" t="s">
        <v>2250</v>
      </c>
      <c r="AIW10" t="s">
        <v>2251</v>
      </c>
      <c r="AIX10" t="s">
        <v>2250</v>
      </c>
      <c r="AIY10" t="s">
        <v>2252</v>
      </c>
      <c r="AJD10" t="s">
        <v>2253</v>
      </c>
      <c r="AJE10" t="s">
        <v>1434</v>
      </c>
      <c r="AJF10" t="s">
        <v>1732</v>
      </c>
      <c r="AJG10" t="s">
        <v>2253</v>
      </c>
      <c r="AJH10" t="s">
        <v>1434</v>
      </c>
      <c r="AJI10" t="s">
        <v>1732</v>
      </c>
      <c r="AJJ10" t="s">
        <v>2253</v>
      </c>
      <c r="AJK10" t="s">
        <v>1434</v>
      </c>
      <c r="AJL10" t="s">
        <v>1732</v>
      </c>
      <c r="AJM10" t="s">
        <v>2253</v>
      </c>
      <c r="AJN10" t="s">
        <v>1434</v>
      </c>
      <c r="AJO10" t="s">
        <v>1732</v>
      </c>
      <c r="AJP10" t="s">
        <v>2253</v>
      </c>
      <c r="AJQ10" t="s">
        <v>1434</v>
      </c>
      <c r="AJR10" t="s">
        <v>1732</v>
      </c>
      <c r="AJS10" t="s">
        <v>2254</v>
      </c>
      <c r="AJT10" t="s">
        <v>2255</v>
      </c>
      <c r="AJU10" t="s">
        <v>2256</v>
      </c>
      <c r="AJV10" t="s">
        <v>2257</v>
      </c>
      <c r="AJW10" t="s">
        <v>2254</v>
      </c>
      <c r="AJX10" t="s">
        <v>2255</v>
      </c>
      <c r="AJY10" t="s">
        <v>2256</v>
      </c>
      <c r="AJZ10" t="s">
        <v>2257</v>
      </c>
      <c r="AKA10" t="s">
        <v>2254</v>
      </c>
      <c r="AKB10" t="s">
        <v>2255</v>
      </c>
      <c r="AKC10" t="s">
        <v>2256</v>
      </c>
      <c r="AKD10" t="s">
        <v>2257</v>
      </c>
      <c r="AKE10" t="s">
        <v>2258</v>
      </c>
      <c r="AKF10" t="s">
        <v>2259</v>
      </c>
      <c r="AKG10" t="s">
        <v>2260</v>
      </c>
      <c r="AKH10" t="s">
        <v>1504</v>
      </c>
      <c r="AKI10" t="s">
        <v>2024</v>
      </c>
      <c r="AKJ10" t="s">
        <v>1594</v>
      </c>
      <c r="AKK10" t="s">
        <v>2258</v>
      </c>
      <c r="AKL10" t="s">
        <v>2259</v>
      </c>
      <c r="AKM10" t="s">
        <v>2260</v>
      </c>
      <c r="AKN10" t="s">
        <v>1504</v>
      </c>
      <c r="AKO10" t="s">
        <v>2024</v>
      </c>
      <c r="AKP10" t="s">
        <v>1594</v>
      </c>
      <c r="AKQ10" t="s">
        <v>2258</v>
      </c>
      <c r="AKR10" t="s">
        <v>2259</v>
      </c>
      <c r="AKS10" t="s">
        <v>2260</v>
      </c>
      <c r="AKT10" t="s">
        <v>1504</v>
      </c>
      <c r="AKU10" t="s">
        <v>2024</v>
      </c>
      <c r="AKV10" t="s">
        <v>1594</v>
      </c>
      <c r="AKW10" t="s">
        <v>2258</v>
      </c>
      <c r="AKX10" t="s">
        <v>2259</v>
      </c>
      <c r="AKY10" t="s">
        <v>2260</v>
      </c>
      <c r="AKZ10" t="s">
        <v>1504</v>
      </c>
      <c r="ALA10" t="s">
        <v>2024</v>
      </c>
      <c r="ALB10" t="s">
        <v>1594</v>
      </c>
      <c r="ALC10" t="s">
        <v>2258</v>
      </c>
      <c r="ALD10" t="s">
        <v>2259</v>
      </c>
      <c r="ALE10" t="s">
        <v>2260</v>
      </c>
      <c r="ALF10" t="s">
        <v>1504</v>
      </c>
      <c r="ALG10" t="s">
        <v>2024</v>
      </c>
      <c r="ALH10" t="s">
        <v>1594</v>
      </c>
      <c r="ALI10" t="s">
        <v>2261</v>
      </c>
      <c r="ALJ10" t="s">
        <v>2261</v>
      </c>
      <c r="ALK10" t="s">
        <v>2261</v>
      </c>
      <c r="ALL10" t="s">
        <v>2261</v>
      </c>
      <c r="ALM10" t="s">
        <v>2261</v>
      </c>
      <c r="ALN10" t="s">
        <v>2262</v>
      </c>
      <c r="ALQ10" t="s">
        <v>2263</v>
      </c>
      <c r="ALR10" t="s">
        <v>2264</v>
      </c>
      <c r="ALS10" t="s">
        <v>2265</v>
      </c>
      <c r="ALT10" t="s">
        <v>2266</v>
      </c>
      <c r="ALV10" t="s">
        <v>2267</v>
      </c>
      <c r="ALW10" t="s">
        <v>2268</v>
      </c>
      <c r="ALX10" t="s">
        <v>2269</v>
      </c>
      <c r="ALY10" t="s">
        <v>2270</v>
      </c>
      <c r="ALZ10" t="s">
        <v>2271</v>
      </c>
      <c r="AMA10" t="s">
        <v>2272</v>
      </c>
      <c r="AMB10" t="s">
        <v>2273</v>
      </c>
      <c r="AMC10" t="s">
        <v>2274</v>
      </c>
      <c r="AMD10" t="s">
        <v>2275</v>
      </c>
      <c r="AME10" t="s">
        <v>2276</v>
      </c>
      <c r="AMF10" t="s">
        <v>2277</v>
      </c>
      <c r="AMG10" t="s">
        <v>2278</v>
      </c>
      <c r="AMH10" t="s">
        <v>2279</v>
      </c>
      <c r="AMI10" t="s">
        <v>2280</v>
      </c>
      <c r="AMJ10" t="s">
        <v>2281</v>
      </c>
      <c r="AMK10" t="s">
        <v>2282</v>
      </c>
      <c r="AML10" t="s">
        <v>2283</v>
      </c>
      <c r="AMN10" t="s">
        <v>2284</v>
      </c>
      <c r="AMO10" t="s">
        <v>2285</v>
      </c>
      <c r="AMP10" t="s">
        <v>2286</v>
      </c>
      <c r="AMR10" t="s">
        <v>2287</v>
      </c>
      <c r="AMS10" t="s">
        <v>2288</v>
      </c>
      <c r="AMU10" t="s">
        <v>2289</v>
      </c>
      <c r="AMV10" t="s">
        <v>2290</v>
      </c>
      <c r="AMX10" t="s">
        <v>2291</v>
      </c>
      <c r="AMZ10" t="s">
        <v>2292</v>
      </c>
      <c r="ANA10" t="s">
        <v>2293</v>
      </c>
      <c r="ANB10" t="s">
        <v>2294</v>
      </c>
      <c r="AND10" t="s">
        <v>2295</v>
      </c>
      <c r="ANE10" t="s">
        <v>2296</v>
      </c>
      <c r="ANF10" t="s">
        <v>2297</v>
      </c>
      <c r="ANG10" t="s">
        <v>2298</v>
      </c>
      <c r="ANH10" t="s">
        <v>2299</v>
      </c>
      <c r="ANJ10" t="s">
        <v>2262</v>
      </c>
      <c r="ANM10" t="s">
        <v>2263</v>
      </c>
      <c r="ANN10" t="s">
        <v>2264</v>
      </c>
      <c r="ANO10" t="s">
        <v>2265</v>
      </c>
      <c r="ANP10" t="s">
        <v>2266</v>
      </c>
      <c r="ANR10" t="s">
        <v>2267</v>
      </c>
      <c r="ANS10" t="s">
        <v>2268</v>
      </c>
      <c r="ANT10" t="s">
        <v>2269</v>
      </c>
      <c r="ANU10" t="s">
        <v>2270</v>
      </c>
      <c r="ANV10" t="s">
        <v>2271</v>
      </c>
      <c r="ANW10" t="s">
        <v>2272</v>
      </c>
      <c r="ANX10" t="s">
        <v>2273</v>
      </c>
      <c r="ANY10" t="s">
        <v>2274</v>
      </c>
      <c r="ANZ10" t="s">
        <v>2275</v>
      </c>
      <c r="AOA10" t="s">
        <v>2276</v>
      </c>
      <c r="AOB10" t="s">
        <v>2277</v>
      </c>
      <c r="AOC10" t="s">
        <v>2278</v>
      </c>
      <c r="AOD10" t="s">
        <v>2279</v>
      </c>
      <c r="AOE10" t="s">
        <v>2280</v>
      </c>
      <c r="AOF10" t="s">
        <v>2281</v>
      </c>
      <c r="AOG10" t="s">
        <v>2282</v>
      </c>
      <c r="AOH10" t="s">
        <v>2283</v>
      </c>
      <c r="AOJ10" t="s">
        <v>2284</v>
      </c>
      <c r="AOK10" t="s">
        <v>2285</v>
      </c>
      <c r="AOL10" t="s">
        <v>2286</v>
      </c>
      <c r="AON10" t="s">
        <v>2287</v>
      </c>
      <c r="AOO10" t="s">
        <v>2288</v>
      </c>
      <c r="AOQ10" t="s">
        <v>2289</v>
      </c>
      <c r="AOR10" t="s">
        <v>2290</v>
      </c>
      <c r="AOT10" t="s">
        <v>2291</v>
      </c>
      <c r="AOV10" t="s">
        <v>2292</v>
      </c>
      <c r="AOW10" t="s">
        <v>2293</v>
      </c>
      <c r="AOX10" t="s">
        <v>2294</v>
      </c>
      <c r="AOZ10" t="s">
        <v>2295</v>
      </c>
      <c r="APA10" t="s">
        <v>2296</v>
      </c>
      <c r="APB10" t="s">
        <v>2297</v>
      </c>
      <c r="APC10" t="s">
        <v>2298</v>
      </c>
      <c r="APD10" t="s">
        <v>2299</v>
      </c>
      <c r="APF10" t="s">
        <v>2262</v>
      </c>
      <c r="API10" t="s">
        <v>2263</v>
      </c>
      <c r="APJ10" t="s">
        <v>2264</v>
      </c>
      <c r="APK10" t="s">
        <v>2265</v>
      </c>
      <c r="APL10" t="s">
        <v>2266</v>
      </c>
      <c r="APN10" t="s">
        <v>2267</v>
      </c>
      <c r="APO10" t="s">
        <v>2268</v>
      </c>
      <c r="APP10" t="s">
        <v>2269</v>
      </c>
      <c r="APQ10" t="s">
        <v>2270</v>
      </c>
      <c r="APR10" t="s">
        <v>2271</v>
      </c>
      <c r="APS10" t="s">
        <v>2272</v>
      </c>
      <c r="APT10" t="s">
        <v>2273</v>
      </c>
      <c r="APU10" t="s">
        <v>2274</v>
      </c>
      <c r="APV10" t="s">
        <v>2275</v>
      </c>
      <c r="APW10" t="s">
        <v>2276</v>
      </c>
      <c r="APX10" t="s">
        <v>2277</v>
      </c>
      <c r="APY10" t="s">
        <v>2278</v>
      </c>
      <c r="APZ10" t="s">
        <v>2279</v>
      </c>
      <c r="AQA10" t="s">
        <v>2280</v>
      </c>
      <c r="AQB10" t="s">
        <v>2281</v>
      </c>
      <c r="AQC10" t="s">
        <v>2282</v>
      </c>
      <c r="AQD10" t="s">
        <v>2283</v>
      </c>
      <c r="AQF10" t="s">
        <v>2284</v>
      </c>
      <c r="AQG10" t="s">
        <v>2285</v>
      </c>
      <c r="AQH10" t="s">
        <v>2286</v>
      </c>
      <c r="AQJ10" t="s">
        <v>2287</v>
      </c>
      <c r="AQK10" t="s">
        <v>2288</v>
      </c>
      <c r="AQM10" t="s">
        <v>2289</v>
      </c>
      <c r="AQN10" t="s">
        <v>2290</v>
      </c>
      <c r="AQP10" t="s">
        <v>2291</v>
      </c>
      <c r="AQR10" t="s">
        <v>2292</v>
      </c>
      <c r="AQS10" t="s">
        <v>2293</v>
      </c>
      <c r="AQT10" t="s">
        <v>2294</v>
      </c>
      <c r="AQV10" t="s">
        <v>2295</v>
      </c>
      <c r="AQW10" t="s">
        <v>2296</v>
      </c>
      <c r="AQX10" t="s">
        <v>2297</v>
      </c>
      <c r="AQY10" t="s">
        <v>2298</v>
      </c>
      <c r="AQZ10" t="s">
        <v>2299</v>
      </c>
      <c r="ARB10" t="s">
        <v>2262</v>
      </c>
      <c r="ARE10" t="s">
        <v>2263</v>
      </c>
      <c r="ARF10" t="s">
        <v>2264</v>
      </c>
      <c r="ARG10" t="s">
        <v>2265</v>
      </c>
      <c r="ARH10" t="s">
        <v>2266</v>
      </c>
      <c r="ARJ10" t="s">
        <v>2267</v>
      </c>
      <c r="ARK10" t="s">
        <v>2268</v>
      </c>
      <c r="ARL10" t="s">
        <v>2269</v>
      </c>
      <c r="ARM10" t="s">
        <v>2270</v>
      </c>
      <c r="ARN10" t="s">
        <v>2271</v>
      </c>
      <c r="ARO10" t="s">
        <v>2272</v>
      </c>
      <c r="ARP10" t="s">
        <v>2273</v>
      </c>
      <c r="ARQ10" t="s">
        <v>2274</v>
      </c>
      <c r="ARR10" t="s">
        <v>2275</v>
      </c>
      <c r="ARS10" t="s">
        <v>2276</v>
      </c>
      <c r="ART10" t="s">
        <v>2277</v>
      </c>
      <c r="ARU10" t="s">
        <v>2278</v>
      </c>
      <c r="ARV10" t="s">
        <v>2279</v>
      </c>
      <c r="ARW10" t="s">
        <v>2280</v>
      </c>
      <c r="ARX10" t="s">
        <v>2281</v>
      </c>
      <c r="ARY10" t="s">
        <v>2282</v>
      </c>
      <c r="ARZ10" t="s">
        <v>2283</v>
      </c>
      <c r="ASB10" t="s">
        <v>2284</v>
      </c>
      <c r="ASC10" t="s">
        <v>2285</v>
      </c>
      <c r="ASD10" t="s">
        <v>2286</v>
      </c>
      <c r="ASF10" t="s">
        <v>2287</v>
      </c>
      <c r="ASG10" t="s">
        <v>2288</v>
      </c>
      <c r="ASI10" t="s">
        <v>2289</v>
      </c>
      <c r="ASJ10" t="s">
        <v>2290</v>
      </c>
      <c r="ASL10" t="s">
        <v>2291</v>
      </c>
      <c r="ASN10" t="s">
        <v>2292</v>
      </c>
      <c r="ASO10" t="s">
        <v>2293</v>
      </c>
      <c r="ASP10" t="s">
        <v>2294</v>
      </c>
      <c r="ASR10" t="s">
        <v>2295</v>
      </c>
      <c r="ASS10" t="s">
        <v>2296</v>
      </c>
      <c r="AST10" t="s">
        <v>2297</v>
      </c>
      <c r="ASU10" t="s">
        <v>2298</v>
      </c>
      <c r="ASV10" t="s">
        <v>2299</v>
      </c>
      <c r="ASX10" t="s">
        <v>2262</v>
      </c>
      <c r="ATA10" t="s">
        <v>2263</v>
      </c>
      <c r="ATB10" t="s">
        <v>2264</v>
      </c>
      <c r="ATC10" t="s">
        <v>2265</v>
      </c>
      <c r="ATD10" t="s">
        <v>2266</v>
      </c>
      <c r="ATF10" t="s">
        <v>2267</v>
      </c>
      <c r="ATG10" t="s">
        <v>2268</v>
      </c>
      <c r="ATH10" t="s">
        <v>2269</v>
      </c>
      <c r="ATI10" t="s">
        <v>2270</v>
      </c>
      <c r="ATJ10" t="s">
        <v>2271</v>
      </c>
      <c r="ATK10" t="s">
        <v>2272</v>
      </c>
      <c r="ATL10" t="s">
        <v>2273</v>
      </c>
      <c r="ATM10" t="s">
        <v>2274</v>
      </c>
      <c r="ATN10" t="s">
        <v>2275</v>
      </c>
      <c r="ATO10" t="s">
        <v>2276</v>
      </c>
      <c r="ATP10" t="s">
        <v>2277</v>
      </c>
      <c r="ATQ10" t="s">
        <v>2278</v>
      </c>
      <c r="ATR10" t="s">
        <v>2279</v>
      </c>
      <c r="ATS10" t="s">
        <v>2280</v>
      </c>
      <c r="ATT10" t="s">
        <v>2281</v>
      </c>
      <c r="ATU10" t="s">
        <v>2282</v>
      </c>
      <c r="ATV10" t="s">
        <v>2283</v>
      </c>
      <c r="ATX10" t="s">
        <v>2284</v>
      </c>
      <c r="ATY10" t="s">
        <v>2285</v>
      </c>
      <c r="ATZ10" t="s">
        <v>2286</v>
      </c>
      <c r="AUB10" t="s">
        <v>2287</v>
      </c>
      <c r="AUC10" t="s">
        <v>2288</v>
      </c>
      <c r="AUE10" t="s">
        <v>2289</v>
      </c>
      <c r="AUF10" t="s">
        <v>2290</v>
      </c>
      <c r="AUH10" t="s">
        <v>2291</v>
      </c>
      <c r="AUJ10" t="s">
        <v>2292</v>
      </c>
      <c r="AUK10" t="s">
        <v>2293</v>
      </c>
      <c r="AUL10" t="s">
        <v>2294</v>
      </c>
      <c r="AUN10" t="s">
        <v>2295</v>
      </c>
      <c r="AUO10" t="s">
        <v>2296</v>
      </c>
      <c r="AUP10" t="s">
        <v>2297</v>
      </c>
      <c r="AUQ10" t="s">
        <v>2298</v>
      </c>
      <c r="AUR10" t="s">
        <v>2299</v>
      </c>
      <c r="AUT10" t="s">
        <v>2262</v>
      </c>
      <c r="AUW10" t="s">
        <v>2263</v>
      </c>
      <c r="AUX10" t="s">
        <v>2264</v>
      </c>
      <c r="AUY10" t="s">
        <v>2265</v>
      </c>
      <c r="AUZ10" t="s">
        <v>2266</v>
      </c>
      <c r="AVB10" t="s">
        <v>2267</v>
      </c>
      <c r="AVC10" t="s">
        <v>2268</v>
      </c>
      <c r="AVD10" t="s">
        <v>2269</v>
      </c>
      <c r="AVE10" t="s">
        <v>2270</v>
      </c>
      <c r="AVF10" t="s">
        <v>2271</v>
      </c>
      <c r="AVG10" t="s">
        <v>2272</v>
      </c>
      <c r="AVH10" t="s">
        <v>2273</v>
      </c>
      <c r="AVI10" t="s">
        <v>2274</v>
      </c>
      <c r="AVJ10" t="s">
        <v>2275</v>
      </c>
      <c r="AVK10" t="s">
        <v>2276</v>
      </c>
      <c r="AVL10" t="s">
        <v>2277</v>
      </c>
      <c r="AVM10" t="s">
        <v>2278</v>
      </c>
      <c r="AVN10" t="s">
        <v>2279</v>
      </c>
      <c r="AVO10" t="s">
        <v>2280</v>
      </c>
      <c r="AVP10" t="s">
        <v>2281</v>
      </c>
      <c r="AVQ10" t="s">
        <v>2282</v>
      </c>
      <c r="AVR10" t="s">
        <v>2283</v>
      </c>
      <c r="AVT10" t="s">
        <v>2284</v>
      </c>
      <c r="AVU10" t="s">
        <v>2285</v>
      </c>
      <c r="AVV10" t="s">
        <v>2286</v>
      </c>
      <c r="AVX10" t="s">
        <v>2287</v>
      </c>
      <c r="AVY10" t="s">
        <v>2288</v>
      </c>
      <c r="AWA10" t="s">
        <v>2289</v>
      </c>
      <c r="AWB10" t="s">
        <v>2290</v>
      </c>
      <c r="AWD10" t="s">
        <v>2291</v>
      </c>
      <c r="AWF10" t="s">
        <v>2292</v>
      </c>
      <c r="AWG10" t="s">
        <v>2293</v>
      </c>
      <c r="AWH10" t="s">
        <v>2294</v>
      </c>
      <c r="AWJ10" t="s">
        <v>2295</v>
      </c>
      <c r="AWK10" t="s">
        <v>2296</v>
      </c>
      <c r="AWL10" t="s">
        <v>2297</v>
      </c>
      <c r="AWM10" t="s">
        <v>2298</v>
      </c>
      <c r="AWN10" t="s">
        <v>2299</v>
      </c>
      <c r="AWP10" t="s">
        <v>2262</v>
      </c>
      <c r="AWS10" t="s">
        <v>2263</v>
      </c>
      <c r="AWT10" t="s">
        <v>2264</v>
      </c>
      <c r="AWU10" t="s">
        <v>2265</v>
      </c>
      <c r="AWV10" t="s">
        <v>2266</v>
      </c>
      <c r="AWX10" t="s">
        <v>2267</v>
      </c>
      <c r="AWY10" t="s">
        <v>2268</v>
      </c>
      <c r="AWZ10" t="s">
        <v>2269</v>
      </c>
      <c r="AXA10" t="s">
        <v>2270</v>
      </c>
      <c r="AXB10" t="s">
        <v>2271</v>
      </c>
      <c r="AXC10" t="s">
        <v>2272</v>
      </c>
      <c r="AXD10" t="s">
        <v>2273</v>
      </c>
      <c r="AXE10" t="s">
        <v>2274</v>
      </c>
      <c r="AXF10" t="s">
        <v>2275</v>
      </c>
      <c r="AXG10" t="s">
        <v>2276</v>
      </c>
      <c r="AXH10" t="s">
        <v>2277</v>
      </c>
      <c r="AXI10" t="s">
        <v>2278</v>
      </c>
      <c r="AXJ10" t="s">
        <v>2279</v>
      </c>
      <c r="AXK10" t="s">
        <v>2280</v>
      </c>
      <c r="AXL10" t="s">
        <v>2281</v>
      </c>
      <c r="AXM10" t="s">
        <v>2282</v>
      </c>
      <c r="AXN10" t="s">
        <v>2283</v>
      </c>
      <c r="AXP10" t="s">
        <v>2284</v>
      </c>
      <c r="AXQ10" t="s">
        <v>2285</v>
      </c>
      <c r="AXR10" t="s">
        <v>2286</v>
      </c>
      <c r="AXT10" t="s">
        <v>2287</v>
      </c>
      <c r="AXU10" t="s">
        <v>2288</v>
      </c>
      <c r="AXW10" t="s">
        <v>2289</v>
      </c>
      <c r="AXX10" t="s">
        <v>2290</v>
      </c>
      <c r="AXZ10" t="s">
        <v>2291</v>
      </c>
      <c r="AYB10" t="s">
        <v>2292</v>
      </c>
      <c r="AYC10" t="s">
        <v>2293</v>
      </c>
      <c r="AYD10" t="s">
        <v>2294</v>
      </c>
      <c r="AYF10" t="s">
        <v>2295</v>
      </c>
      <c r="AYG10" t="s">
        <v>2296</v>
      </c>
      <c r="AYH10" t="s">
        <v>2297</v>
      </c>
      <c r="AYI10" t="s">
        <v>2298</v>
      </c>
      <c r="AYJ10" t="s">
        <v>2299</v>
      </c>
      <c r="AYL10" t="s">
        <v>2262</v>
      </c>
      <c r="AYO10" t="s">
        <v>2263</v>
      </c>
      <c r="AYP10" t="s">
        <v>2264</v>
      </c>
      <c r="AYQ10" t="s">
        <v>2265</v>
      </c>
      <c r="AYR10" t="s">
        <v>2266</v>
      </c>
      <c r="AYT10" t="s">
        <v>2267</v>
      </c>
      <c r="AYU10" t="s">
        <v>2268</v>
      </c>
      <c r="AYV10" t="s">
        <v>2269</v>
      </c>
      <c r="AYW10" t="s">
        <v>2270</v>
      </c>
      <c r="AYX10" t="s">
        <v>2271</v>
      </c>
      <c r="AYY10" t="s">
        <v>2272</v>
      </c>
      <c r="AYZ10" t="s">
        <v>2273</v>
      </c>
      <c r="AZA10" t="s">
        <v>2274</v>
      </c>
      <c r="AZB10" t="s">
        <v>2275</v>
      </c>
      <c r="AZC10" t="s">
        <v>2276</v>
      </c>
      <c r="AZD10" t="s">
        <v>2277</v>
      </c>
      <c r="AZE10" t="s">
        <v>2278</v>
      </c>
      <c r="AZF10" t="s">
        <v>2279</v>
      </c>
      <c r="AZG10" t="s">
        <v>2280</v>
      </c>
      <c r="AZH10" t="s">
        <v>2281</v>
      </c>
      <c r="AZI10" t="s">
        <v>2282</v>
      </c>
      <c r="AZJ10" t="s">
        <v>2283</v>
      </c>
      <c r="AZL10" t="s">
        <v>2284</v>
      </c>
      <c r="AZM10" t="s">
        <v>2285</v>
      </c>
      <c r="AZN10" t="s">
        <v>2286</v>
      </c>
      <c r="AZP10" t="s">
        <v>2287</v>
      </c>
      <c r="AZQ10" t="s">
        <v>2288</v>
      </c>
      <c r="AZS10" t="s">
        <v>2289</v>
      </c>
      <c r="AZT10" t="s">
        <v>2290</v>
      </c>
      <c r="AZV10" t="s">
        <v>2291</v>
      </c>
      <c r="AZX10" t="s">
        <v>2292</v>
      </c>
      <c r="AZY10" t="s">
        <v>2293</v>
      </c>
      <c r="AZZ10" t="s">
        <v>2294</v>
      </c>
      <c r="BAB10" t="s">
        <v>2295</v>
      </c>
      <c r="BAC10" t="s">
        <v>2296</v>
      </c>
      <c r="BAD10" t="s">
        <v>2297</v>
      </c>
      <c r="BAE10" t="s">
        <v>2298</v>
      </c>
      <c r="BAF10" t="s">
        <v>2299</v>
      </c>
      <c r="BAH10" t="s">
        <v>2262</v>
      </c>
      <c r="BAK10" t="s">
        <v>2263</v>
      </c>
      <c r="BAL10" t="s">
        <v>2264</v>
      </c>
      <c r="BAM10" t="s">
        <v>2265</v>
      </c>
      <c r="BAN10" t="s">
        <v>2266</v>
      </c>
      <c r="BAP10" t="s">
        <v>2267</v>
      </c>
      <c r="BAQ10" t="s">
        <v>2268</v>
      </c>
      <c r="BAR10" t="s">
        <v>2269</v>
      </c>
      <c r="BAS10" t="s">
        <v>2270</v>
      </c>
      <c r="BAT10" t="s">
        <v>2271</v>
      </c>
      <c r="BAU10" t="s">
        <v>2272</v>
      </c>
      <c r="BAV10" t="s">
        <v>2273</v>
      </c>
      <c r="BAW10" t="s">
        <v>2274</v>
      </c>
      <c r="BAX10" t="s">
        <v>2275</v>
      </c>
      <c r="BAY10" t="s">
        <v>2276</v>
      </c>
      <c r="BAZ10" t="s">
        <v>2277</v>
      </c>
      <c r="BBA10" t="s">
        <v>2278</v>
      </c>
      <c r="BBB10" t="s">
        <v>2279</v>
      </c>
      <c r="BBC10" t="s">
        <v>2280</v>
      </c>
      <c r="BBD10" t="s">
        <v>2281</v>
      </c>
      <c r="BBE10" t="s">
        <v>2282</v>
      </c>
      <c r="BBF10" t="s">
        <v>2283</v>
      </c>
      <c r="BBH10" t="s">
        <v>2284</v>
      </c>
      <c r="BBI10" t="s">
        <v>2285</v>
      </c>
      <c r="BBJ10" t="s">
        <v>2286</v>
      </c>
      <c r="BBL10" t="s">
        <v>2287</v>
      </c>
      <c r="BBM10" t="s">
        <v>2288</v>
      </c>
      <c r="BBO10" t="s">
        <v>2289</v>
      </c>
      <c r="BBP10" t="s">
        <v>2290</v>
      </c>
      <c r="BBR10" t="s">
        <v>2291</v>
      </c>
      <c r="BBT10" t="s">
        <v>2292</v>
      </c>
      <c r="BBU10" t="s">
        <v>2293</v>
      </c>
      <c r="BBV10" t="s">
        <v>2294</v>
      </c>
      <c r="BBX10" t="s">
        <v>2295</v>
      </c>
      <c r="BBY10" t="s">
        <v>2296</v>
      </c>
      <c r="BBZ10" t="s">
        <v>2297</v>
      </c>
      <c r="BCA10" t="s">
        <v>2298</v>
      </c>
      <c r="BCB10" t="s">
        <v>2299</v>
      </c>
      <c r="BCD10" t="s">
        <v>2262</v>
      </c>
      <c r="BCG10" t="s">
        <v>2263</v>
      </c>
      <c r="BCH10" t="s">
        <v>2264</v>
      </c>
      <c r="BCI10" t="s">
        <v>2265</v>
      </c>
      <c r="BCJ10" t="s">
        <v>2266</v>
      </c>
      <c r="BCL10" t="s">
        <v>2267</v>
      </c>
      <c r="BCM10" t="s">
        <v>2268</v>
      </c>
      <c r="BCN10" t="s">
        <v>2269</v>
      </c>
      <c r="BCO10" t="s">
        <v>2270</v>
      </c>
      <c r="BCP10" t="s">
        <v>2271</v>
      </c>
      <c r="BCQ10" t="s">
        <v>2272</v>
      </c>
      <c r="BCR10" t="s">
        <v>2273</v>
      </c>
      <c r="BCS10" t="s">
        <v>2274</v>
      </c>
      <c r="BCT10" t="s">
        <v>2275</v>
      </c>
      <c r="BCU10" t="s">
        <v>2276</v>
      </c>
      <c r="BCV10" t="s">
        <v>2277</v>
      </c>
      <c r="BCW10" t="s">
        <v>2278</v>
      </c>
      <c r="BCX10" t="s">
        <v>2279</v>
      </c>
      <c r="BCY10" t="s">
        <v>2280</v>
      </c>
      <c r="BCZ10" t="s">
        <v>2281</v>
      </c>
      <c r="BDA10" t="s">
        <v>2282</v>
      </c>
      <c r="BDB10" t="s">
        <v>2283</v>
      </c>
      <c r="BDD10" t="s">
        <v>2284</v>
      </c>
      <c r="BDE10" t="s">
        <v>2285</v>
      </c>
      <c r="BDF10" t="s">
        <v>2286</v>
      </c>
      <c r="BDH10" t="s">
        <v>2287</v>
      </c>
      <c r="BDI10" t="s">
        <v>2288</v>
      </c>
      <c r="BDK10" t="s">
        <v>2289</v>
      </c>
      <c r="BDL10" t="s">
        <v>2290</v>
      </c>
      <c r="BDN10" t="s">
        <v>2291</v>
      </c>
      <c r="BDP10" t="s">
        <v>2292</v>
      </c>
      <c r="BDQ10" t="s">
        <v>2293</v>
      </c>
      <c r="BDR10" t="s">
        <v>2294</v>
      </c>
      <c r="BDT10" t="s">
        <v>2295</v>
      </c>
      <c r="BDU10" t="s">
        <v>2296</v>
      </c>
      <c r="BDV10" t="s">
        <v>2297</v>
      </c>
      <c r="BDW10" t="s">
        <v>2298</v>
      </c>
      <c r="BDX10" t="s">
        <v>2299</v>
      </c>
      <c r="BDZ10" t="s">
        <v>2262</v>
      </c>
      <c r="BEC10" t="s">
        <v>2263</v>
      </c>
      <c r="BED10" t="s">
        <v>2264</v>
      </c>
      <c r="BEE10" t="s">
        <v>2265</v>
      </c>
      <c r="BEF10" t="s">
        <v>2266</v>
      </c>
      <c r="BEH10" t="s">
        <v>2267</v>
      </c>
      <c r="BEI10" t="s">
        <v>2268</v>
      </c>
      <c r="BEJ10" t="s">
        <v>2269</v>
      </c>
      <c r="BEK10" t="s">
        <v>2270</v>
      </c>
      <c r="BEL10" t="s">
        <v>2271</v>
      </c>
      <c r="BEM10" t="s">
        <v>2272</v>
      </c>
      <c r="BEN10" t="s">
        <v>2273</v>
      </c>
      <c r="BEO10" t="s">
        <v>2274</v>
      </c>
      <c r="BEP10" t="s">
        <v>2275</v>
      </c>
      <c r="BEQ10" t="s">
        <v>2276</v>
      </c>
      <c r="BER10" t="s">
        <v>2277</v>
      </c>
      <c r="BES10" t="s">
        <v>2278</v>
      </c>
      <c r="BET10" t="s">
        <v>2279</v>
      </c>
      <c r="BEU10" t="s">
        <v>2280</v>
      </c>
      <c r="BEV10" t="s">
        <v>2281</v>
      </c>
      <c r="BEW10" t="s">
        <v>2282</v>
      </c>
      <c r="BEX10" t="s">
        <v>2283</v>
      </c>
      <c r="BEZ10" t="s">
        <v>2284</v>
      </c>
      <c r="BFA10" t="s">
        <v>2285</v>
      </c>
      <c r="BFB10" t="s">
        <v>2286</v>
      </c>
      <c r="BFD10" t="s">
        <v>2287</v>
      </c>
      <c r="BFE10" t="s">
        <v>2288</v>
      </c>
      <c r="BFG10" t="s">
        <v>2289</v>
      </c>
      <c r="BFH10" t="s">
        <v>2290</v>
      </c>
      <c r="BFJ10" t="s">
        <v>2291</v>
      </c>
      <c r="BFL10" t="s">
        <v>2292</v>
      </c>
      <c r="BFM10" t="s">
        <v>2293</v>
      </c>
      <c r="BFN10" t="s">
        <v>2294</v>
      </c>
      <c r="BFP10" t="s">
        <v>2295</v>
      </c>
      <c r="BFQ10" t="s">
        <v>2296</v>
      </c>
      <c r="BFR10" t="s">
        <v>2297</v>
      </c>
      <c r="BFS10" t="s">
        <v>2298</v>
      </c>
      <c r="BFT10" t="s">
        <v>2299</v>
      </c>
      <c r="BFV10" t="s">
        <v>2262</v>
      </c>
      <c r="BFY10" t="s">
        <v>2263</v>
      </c>
      <c r="BFZ10" t="s">
        <v>2264</v>
      </c>
      <c r="BGA10" t="s">
        <v>2265</v>
      </c>
      <c r="BGB10" t="s">
        <v>2266</v>
      </c>
      <c r="BGD10" t="s">
        <v>2267</v>
      </c>
      <c r="BGE10" t="s">
        <v>2268</v>
      </c>
      <c r="BGF10" t="s">
        <v>2269</v>
      </c>
      <c r="BGG10" t="s">
        <v>2270</v>
      </c>
      <c r="BGH10" t="s">
        <v>2271</v>
      </c>
      <c r="BGI10" t="s">
        <v>2272</v>
      </c>
      <c r="BGJ10" t="s">
        <v>2273</v>
      </c>
      <c r="BGK10" t="s">
        <v>2274</v>
      </c>
      <c r="BGL10" t="s">
        <v>2275</v>
      </c>
      <c r="BGM10" t="s">
        <v>2276</v>
      </c>
      <c r="BGN10" t="s">
        <v>2277</v>
      </c>
      <c r="BGO10" t="s">
        <v>2278</v>
      </c>
      <c r="BGP10" t="s">
        <v>2279</v>
      </c>
      <c r="BGQ10" t="s">
        <v>2280</v>
      </c>
      <c r="BGR10" t="s">
        <v>2281</v>
      </c>
      <c r="BGS10" t="s">
        <v>2282</v>
      </c>
      <c r="BGT10" t="s">
        <v>2283</v>
      </c>
      <c r="BGV10" t="s">
        <v>2284</v>
      </c>
      <c r="BGW10" t="s">
        <v>2285</v>
      </c>
      <c r="BGX10" t="s">
        <v>2286</v>
      </c>
      <c r="BGZ10" t="s">
        <v>2287</v>
      </c>
      <c r="BHA10" t="s">
        <v>2288</v>
      </c>
      <c r="BHC10" t="s">
        <v>2289</v>
      </c>
      <c r="BHD10" t="s">
        <v>2290</v>
      </c>
      <c r="BHF10" t="s">
        <v>2291</v>
      </c>
      <c r="BHH10" t="s">
        <v>2292</v>
      </c>
      <c r="BHI10" t="s">
        <v>2293</v>
      </c>
      <c r="BHJ10" t="s">
        <v>2294</v>
      </c>
      <c r="BHL10" t="s">
        <v>2295</v>
      </c>
      <c r="BHM10" t="s">
        <v>2296</v>
      </c>
      <c r="BHN10" t="s">
        <v>2297</v>
      </c>
      <c r="BHO10" t="s">
        <v>2298</v>
      </c>
      <c r="BHP10" t="s">
        <v>2299</v>
      </c>
      <c r="BHR10" t="s">
        <v>2300</v>
      </c>
      <c r="BHT10" t="s">
        <v>2301</v>
      </c>
      <c r="BHU10" t="s">
        <v>1500</v>
      </c>
      <c r="BHV10" t="s">
        <v>2302</v>
      </c>
      <c r="BHW10" t="s">
        <v>1930</v>
      </c>
      <c r="BHX10" t="s">
        <v>2194</v>
      </c>
      <c r="BHY10" t="s">
        <v>2194</v>
      </c>
      <c r="BIA10" t="s">
        <v>2194</v>
      </c>
      <c r="BIB10" t="s">
        <v>2194</v>
      </c>
      <c r="BID10" t="s">
        <v>2194</v>
      </c>
      <c r="BIE10" t="s">
        <v>2194</v>
      </c>
      <c r="BIG10" t="s">
        <v>2194</v>
      </c>
      <c r="BIH10" t="s">
        <v>2194</v>
      </c>
      <c r="BIJ10" t="s">
        <v>2194</v>
      </c>
      <c r="BIK10" t="s">
        <v>2194</v>
      </c>
      <c r="BIO10" t="s">
        <v>1795</v>
      </c>
      <c r="BIP10" t="s">
        <v>2195</v>
      </c>
      <c r="BIQ10" t="s">
        <v>2303</v>
      </c>
      <c r="BIR10" t="s">
        <v>2303</v>
      </c>
      <c r="BIS10" t="s">
        <v>2304</v>
      </c>
      <c r="BIT10" t="s">
        <v>2303</v>
      </c>
      <c r="BIU10" t="s">
        <v>2303</v>
      </c>
      <c r="BIV10" t="s">
        <v>2304</v>
      </c>
      <c r="BIW10" t="s">
        <v>2303</v>
      </c>
      <c r="BIX10" t="s">
        <v>2303</v>
      </c>
      <c r="BIY10" t="s">
        <v>2304</v>
      </c>
      <c r="BIZ10" t="s">
        <v>2303</v>
      </c>
      <c r="BJA10" t="s">
        <v>2303</v>
      </c>
      <c r="BJB10" t="s">
        <v>2304</v>
      </c>
      <c r="BJC10" t="s">
        <v>2303</v>
      </c>
      <c r="BJD10" t="s">
        <v>2303</v>
      </c>
      <c r="BJE10" t="s">
        <v>2304</v>
      </c>
      <c r="BJF10" t="s">
        <v>2237</v>
      </c>
      <c r="BJJ10" t="s">
        <v>2047</v>
      </c>
      <c r="BJL10" t="s">
        <v>2305</v>
      </c>
      <c r="BJM10" t="s">
        <v>2305</v>
      </c>
      <c r="BJN10" t="s">
        <v>1723</v>
      </c>
      <c r="BJO10" t="s">
        <v>2305</v>
      </c>
      <c r="BJP10" t="s">
        <v>2305</v>
      </c>
      <c r="BJQ10" t="s">
        <v>2306</v>
      </c>
      <c r="BJR10" t="s">
        <v>2305</v>
      </c>
      <c r="BJS10" t="s">
        <v>2306</v>
      </c>
      <c r="BJT10" t="s">
        <v>2305</v>
      </c>
      <c r="BJU10" t="s">
        <v>2306</v>
      </c>
      <c r="BJV10" t="s">
        <v>2305</v>
      </c>
      <c r="BJW10" t="s">
        <v>2306</v>
      </c>
      <c r="BJX10" t="s">
        <v>2305</v>
      </c>
      <c r="BJY10" t="s">
        <v>2306</v>
      </c>
      <c r="BJZ10" t="s">
        <v>2305</v>
      </c>
      <c r="BKA10" t="s">
        <v>2307</v>
      </c>
      <c r="BKB10" t="s">
        <v>1881</v>
      </c>
      <c r="BKC10" t="s">
        <v>1881</v>
      </c>
      <c r="BKD10" t="s">
        <v>1881</v>
      </c>
      <c r="BKE10" t="s">
        <v>1881</v>
      </c>
      <c r="BKF10" t="s">
        <v>1881</v>
      </c>
      <c r="BKG10" t="s">
        <v>2308</v>
      </c>
      <c r="BKH10" t="s">
        <v>2308</v>
      </c>
      <c r="BKI10" t="s">
        <v>2308</v>
      </c>
      <c r="BKJ10" t="s">
        <v>2308</v>
      </c>
      <c r="BKK10" t="s">
        <v>2308</v>
      </c>
      <c r="BKL10" t="s">
        <v>2309</v>
      </c>
      <c r="BKM10" t="s">
        <v>2309</v>
      </c>
      <c r="BKN10" t="s">
        <v>2309</v>
      </c>
      <c r="BKO10" t="s">
        <v>2309</v>
      </c>
      <c r="BKP10" t="s">
        <v>2309</v>
      </c>
      <c r="BKR10" t="s">
        <v>2310</v>
      </c>
      <c r="BKS10" t="s">
        <v>2310</v>
      </c>
      <c r="BKT10" t="s">
        <v>2310</v>
      </c>
      <c r="BKU10" t="s">
        <v>2310</v>
      </c>
      <c r="BKV10" t="s">
        <v>2310</v>
      </c>
      <c r="BKW10" t="s">
        <v>2238</v>
      </c>
      <c r="BKX10" t="s">
        <v>2238</v>
      </c>
      <c r="BKY10" t="s">
        <v>2311</v>
      </c>
      <c r="BKZ10" t="s">
        <v>2311</v>
      </c>
      <c r="BLA10" t="s">
        <v>2311</v>
      </c>
      <c r="BLB10" t="s">
        <v>2311</v>
      </c>
      <c r="BLC10" t="s">
        <v>2311</v>
      </c>
      <c r="BLD10" t="s">
        <v>2312</v>
      </c>
      <c r="BLE10" t="s">
        <v>2234</v>
      </c>
      <c r="BLF10" t="s">
        <v>2313</v>
      </c>
      <c r="BLG10" t="s">
        <v>696</v>
      </c>
      <c r="BLH10" t="s">
        <v>696</v>
      </c>
      <c r="BLI10" t="s">
        <v>696</v>
      </c>
      <c r="BLJ10" t="s">
        <v>696</v>
      </c>
      <c r="BLK10" t="s">
        <v>696</v>
      </c>
      <c r="BLL10" t="s">
        <v>2314</v>
      </c>
      <c r="BLM10" t="s">
        <v>2315</v>
      </c>
      <c r="BLN10" t="s">
        <v>2316</v>
      </c>
      <c r="BLO10" t="s">
        <v>2316</v>
      </c>
      <c r="BLP10" t="s">
        <v>2316</v>
      </c>
      <c r="BLQ10" t="s">
        <v>2316</v>
      </c>
      <c r="BLS10" t="s">
        <v>2195</v>
      </c>
      <c r="BLT10" t="s">
        <v>2234</v>
      </c>
      <c r="BLU10" t="s">
        <v>2234</v>
      </c>
      <c r="BLX10" t="s">
        <v>2311</v>
      </c>
      <c r="BMA10" t="s">
        <v>1215</v>
      </c>
      <c r="BMC10" t="s">
        <v>2317</v>
      </c>
      <c r="BMD10" t="s">
        <v>2318</v>
      </c>
      <c r="BMH10" t="s">
        <v>2319</v>
      </c>
      <c r="BMK10" t="s">
        <v>2320</v>
      </c>
      <c r="BMM10" t="s">
        <v>2317</v>
      </c>
      <c r="BMN10" t="s">
        <v>2318</v>
      </c>
      <c r="BMR10" t="s">
        <v>2319</v>
      </c>
      <c r="BMU10" t="s">
        <v>2320</v>
      </c>
      <c r="BMW10" t="s">
        <v>2317</v>
      </c>
      <c r="BMX10" t="s">
        <v>2318</v>
      </c>
      <c r="BNB10" t="s">
        <v>2319</v>
      </c>
      <c r="BNE10" t="s">
        <v>2320</v>
      </c>
      <c r="BNG10" t="s">
        <v>2317</v>
      </c>
      <c r="BNH10" t="s">
        <v>2318</v>
      </c>
      <c r="BNL10" t="s">
        <v>2319</v>
      </c>
      <c r="BNO10" t="s">
        <v>2320</v>
      </c>
      <c r="BNQ10" t="s">
        <v>2317</v>
      </c>
      <c r="BNR10" t="s">
        <v>2318</v>
      </c>
      <c r="BNV10" t="s">
        <v>2319</v>
      </c>
      <c r="BNY10" t="s">
        <v>2320</v>
      </c>
    </row>
    <row r="11" spans="1:1738" ht="12.75">
      <c r="A11" t="s">
        <v>9736</v>
      </c>
      <c r="B11" t="s">
        <v>9736</v>
      </c>
      <c r="E11" t="s">
        <v>2101</v>
      </c>
      <c r="F11" t="s">
        <v>2321</v>
      </c>
      <c r="G11" t="s">
        <v>2322</v>
      </c>
      <c r="H11" t="s">
        <v>2323</v>
      </c>
      <c r="I11" t="s">
        <v>1352</v>
      </c>
      <c r="J11" t="s">
        <v>2098</v>
      </c>
      <c r="K11" t="s">
        <v>2324</v>
      </c>
      <c r="L11" t="s">
        <v>1967</v>
      </c>
      <c r="M11" t="s">
        <v>2325</v>
      </c>
      <c r="N11" t="s">
        <v>2326</v>
      </c>
      <c r="AA11" t="s">
        <v>1364</v>
      </c>
      <c r="AE11" s="41" t="s">
        <v>2327</v>
      </c>
      <c r="AF11" t="s">
        <v>2328</v>
      </c>
      <c r="AG11" t="s">
        <v>2329</v>
      </c>
      <c r="AH11" t="s">
        <v>2330</v>
      </c>
      <c r="AI11" t="s">
        <v>2329</v>
      </c>
      <c r="AJ11" t="s">
        <v>2330</v>
      </c>
      <c r="AK11" t="s">
        <v>2329</v>
      </c>
      <c r="AL11" t="s">
        <v>2330</v>
      </c>
      <c r="AM11" t="s">
        <v>2329</v>
      </c>
      <c r="AN11" t="s">
        <v>2330</v>
      </c>
      <c r="AO11" t="s">
        <v>2329</v>
      </c>
      <c r="AP11" t="s">
        <v>2330</v>
      </c>
      <c r="AQ11" t="s">
        <v>1882</v>
      </c>
      <c r="AR11" t="s">
        <v>2331</v>
      </c>
      <c r="AS11" t="s">
        <v>1832</v>
      </c>
      <c r="AT11" t="s">
        <v>1882</v>
      </c>
      <c r="AU11" t="s">
        <v>2331</v>
      </c>
      <c r="AV11" t="s">
        <v>2332</v>
      </c>
      <c r="AW11" t="s">
        <v>1882</v>
      </c>
      <c r="AX11" t="s">
        <v>1882</v>
      </c>
      <c r="AY11" t="s">
        <v>2331</v>
      </c>
      <c r="AZ11" t="s">
        <v>1832</v>
      </c>
      <c r="BA11" t="s">
        <v>1882</v>
      </c>
      <c r="BB11" t="s">
        <v>2331</v>
      </c>
      <c r="BC11" t="s">
        <v>2332</v>
      </c>
      <c r="BD11" t="s">
        <v>1882</v>
      </c>
      <c r="BE11" t="s">
        <v>1882</v>
      </c>
      <c r="BF11" t="s">
        <v>2331</v>
      </c>
      <c r="BG11" t="s">
        <v>1832</v>
      </c>
      <c r="BH11" t="s">
        <v>1882</v>
      </c>
      <c r="BI11" t="s">
        <v>2331</v>
      </c>
      <c r="BJ11" t="s">
        <v>2332</v>
      </c>
      <c r="BK11" t="s">
        <v>1882</v>
      </c>
      <c r="BL11" t="s">
        <v>1882</v>
      </c>
      <c r="BM11" t="s">
        <v>2331</v>
      </c>
      <c r="BN11" t="s">
        <v>1832</v>
      </c>
      <c r="BO11" t="s">
        <v>1882</v>
      </c>
      <c r="BP11" t="s">
        <v>2331</v>
      </c>
      <c r="BQ11" t="s">
        <v>2332</v>
      </c>
      <c r="BR11" t="s">
        <v>1882</v>
      </c>
      <c r="BS11" t="s">
        <v>1882</v>
      </c>
      <c r="BT11" t="s">
        <v>2331</v>
      </c>
      <c r="BU11" t="s">
        <v>1832</v>
      </c>
      <c r="BV11" t="s">
        <v>1882</v>
      </c>
      <c r="BW11" t="s">
        <v>2331</v>
      </c>
      <c r="BX11" t="s">
        <v>2332</v>
      </c>
      <c r="BY11" t="s">
        <v>1882</v>
      </c>
      <c r="BZ11" t="s">
        <v>2333</v>
      </c>
      <c r="CA11" t="s">
        <v>2334</v>
      </c>
      <c r="CE11" t="s">
        <v>2230</v>
      </c>
      <c r="CF11" t="s">
        <v>1838</v>
      </c>
      <c r="CG11" t="s">
        <v>2335</v>
      </c>
      <c r="CH11" t="s">
        <v>2336</v>
      </c>
      <c r="CI11" t="s">
        <v>1696</v>
      </c>
      <c r="CJ11" t="s">
        <v>2229</v>
      </c>
      <c r="CK11" t="s">
        <v>2336</v>
      </c>
      <c r="CL11" t="s">
        <v>1838</v>
      </c>
      <c r="FQ11" t="s">
        <v>2337</v>
      </c>
      <c r="FS11" t="s">
        <v>2338</v>
      </c>
      <c r="FU11" t="s">
        <v>2339</v>
      </c>
      <c r="FV11" t="s">
        <v>2340</v>
      </c>
      <c r="FX11" t="s">
        <v>2341</v>
      </c>
      <c r="FZ11" t="s">
        <v>2338</v>
      </c>
      <c r="GB11" t="s">
        <v>2339</v>
      </c>
      <c r="GC11" t="s">
        <v>2340</v>
      </c>
      <c r="GE11" t="s">
        <v>2341</v>
      </c>
      <c r="GG11" t="s">
        <v>2338</v>
      </c>
      <c r="GI11" t="s">
        <v>2339</v>
      </c>
      <c r="GJ11" t="s">
        <v>2340</v>
      </c>
      <c r="GL11" t="s">
        <v>2341</v>
      </c>
      <c r="GN11" t="s">
        <v>2338</v>
      </c>
      <c r="GP11" t="s">
        <v>2339</v>
      </c>
      <c r="GQ11" t="s">
        <v>2340</v>
      </c>
      <c r="GS11" t="s">
        <v>2341</v>
      </c>
      <c r="GU11" t="s">
        <v>2338</v>
      </c>
      <c r="GW11" t="s">
        <v>2339</v>
      </c>
      <c r="GX11" t="s">
        <v>2340</v>
      </c>
      <c r="GZ11" t="s">
        <v>2341</v>
      </c>
      <c r="HH11" t="s">
        <v>2342</v>
      </c>
      <c r="HW11" t="s">
        <v>2343</v>
      </c>
      <c r="HX11" t="s">
        <v>2344</v>
      </c>
      <c r="HY11" t="s">
        <v>2344</v>
      </c>
      <c r="HZ11" t="s">
        <v>2344</v>
      </c>
      <c r="IA11" t="s">
        <v>2344</v>
      </c>
      <c r="IB11" t="s">
        <v>2344</v>
      </c>
      <c r="IC11" t="s">
        <v>2344</v>
      </c>
      <c r="IE11" t="s">
        <v>641</v>
      </c>
      <c r="IK11" t="s">
        <v>2345</v>
      </c>
      <c r="IR11" t="s">
        <v>2345</v>
      </c>
      <c r="IY11" t="s">
        <v>2345</v>
      </c>
      <c r="JF11" t="s">
        <v>2345</v>
      </c>
      <c r="JM11" t="s">
        <v>2345</v>
      </c>
      <c r="JT11" t="s">
        <v>2345</v>
      </c>
      <c r="KA11" t="s">
        <v>2345</v>
      </c>
      <c r="KH11" t="s">
        <v>2345</v>
      </c>
      <c r="KO11" t="s">
        <v>2345</v>
      </c>
      <c r="KV11" t="s">
        <v>2345</v>
      </c>
      <c r="LD11" t="s">
        <v>2345</v>
      </c>
      <c r="LK11" t="s">
        <v>2345</v>
      </c>
      <c r="LR11" t="s">
        <v>2345</v>
      </c>
      <c r="LY11" t="s">
        <v>2345</v>
      </c>
      <c r="MF11" t="s">
        <v>2345</v>
      </c>
      <c r="MM11" t="s">
        <v>2345</v>
      </c>
      <c r="MT11" t="s">
        <v>2345</v>
      </c>
      <c r="NA11" t="s">
        <v>2345</v>
      </c>
      <c r="NH11" t="s">
        <v>2345</v>
      </c>
      <c r="NO11" t="s">
        <v>2345</v>
      </c>
      <c r="NW11" t="s">
        <v>2345</v>
      </c>
      <c r="OD11" t="s">
        <v>2345</v>
      </c>
      <c r="OK11" t="s">
        <v>2345</v>
      </c>
      <c r="OR11" t="s">
        <v>2345</v>
      </c>
      <c r="OY11" t="s">
        <v>2345</v>
      </c>
      <c r="PF11" t="s">
        <v>2345</v>
      </c>
      <c r="PM11" t="s">
        <v>2345</v>
      </c>
      <c r="PT11" t="s">
        <v>2345</v>
      </c>
      <c r="QA11" t="s">
        <v>2345</v>
      </c>
      <c r="QH11" t="s">
        <v>2345</v>
      </c>
      <c r="QP11" t="s">
        <v>2345</v>
      </c>
      <c r="QW11" t="s">
        <v>2345</v>
      </c>
      <c r="RD11" t="s">
        <v>2345</v>
      </c>
      <c r="RK11" t="s">
        <v>2345</v>
      </c>
      <c r="RR11" t="s">
        <v>2345</v>
      </c>
      <c r="RY11" t="s">
        <v>2345</v>
      </c>
      <c r="SF11" t="s">
        <v>2345</v>
      </c>
      <c r="SM11" t="s">
        <v>2345</v>
      </c>
      <c r="ST11" t="s">
        <v>2345</v>
      </c>
      <c r="TA11" t="s">
        <v>2345</v>
      </c>
      <c r="TJ11" t="s">
        <v>2345</v>
      </c>
      <c r="TQ11" t="s">
        <v>2345</v>
      </c>
      <c r="TX11" t="s">
        <v>2345</v>
      </c>
      <c r="UE11" t="s">
        <v>2345</v>
      </c>
      <c r="UL11" t="s">
        <v>2345</v>
      </c>
      <c r="US11" t="s">
        <v>2345</v>
      </c>
      <c r="UZ11" t="s">
        <v>2345</v>
      </c>
      <c r="VG11" t="s">
        <v>2345</v>
      </c>
      <c r="VN11" t="s">
        <v>2345</v>
      </c>
      <c r="VU11" t="s">
        <v>2345</v>
      </c>
      <c r="WC11" t="s">
        <v>2345</v>
      </c>
      <c r="WJ11" t="s">
        <v>2345</v>
      </c>
      <c r="WQ11" t="s">
        <v>2345</v>
      </c>
      <c r="WX11" t="s">
        <v>2345</v>
      </c>
      <c r="XE11" t="s">
        <v>2345</v>
      </c>
      <c r="XL11" t="s">
        <v>2345</v>
      </c>
      <c r="XS11" t="s">
        <v>2345</v>
      </c>
      <c r="XZ11" t="s">
        <v>2345</v>
      </c>
      <c r="YG11" t="s">
        <v>2345</v>
      </c>
      <c r="YN11" t="s">
        <v>2345</v>
      </c>
      <c r="YV11" t="s">
        <v>2345</v>
      </c>
      <c r="ZC11" t="s">
        <v>2345</v>
      </c>
      <c r="ZJ11" t="s">
        <v>2345</v>
      </c>
      <c r="ZQ11" t="s">
        <v>2345</v>
      </c>
      <c r="ZX11" t="s">
        <v>2345</v>
      </c>
      <c r="AAE11" t="s">
        <v>2345</v>
      </c>
      <c r="AAL11" t="s">
        <v>2345</v>
      </c>
      <c r="AAS11" t="s">
        <v>2345</v>
      </c>
      <c r="AAZ11" t="s">
        <v>2345</v>
      </c>
      <c r="ABG11" t="s">
        <v>2345</v>
      </c>
      <c r="ABO11" t="s">
        <v>2345</v>
      </c>
      <c r="ABV11" t="s">
        <v>2345</v>
      </c>
      <c r="ACC11" t="s">
        <v>2345</v>
      </c>
      <c r="ACJ11" t="s">
        <v>2345</v>
      </c>
      <c r="ACQ11" t="s">
        <v>2345</v>
      </c>
      <c r="ACX11" t="s">
        <v>2345</v>
      </c>
      <c r="ADE11" t="s">
        <v>2345</v>
      </c>
      <c r="ADL11" t="s">
        <v>2345</v>
      </c>
      <c r="ADS11" t="s">
        <v>2345</v>
      </c>
      <c r="ADZ11" t="s">
        <v>2345</v>
      </c>
      <c r="AED11" t="s">
        <v>1461</v>
      </c>
      <c r="AEG11" t="s">
        <v>2346</v>
      </c>
      <c r="AEH11" t="s">
        <v>2347</v>
      </c>
      <c r="AEI11" t="s">
        <v>2348</v>
      </c>
      <c r="AEL11" t="s">
        <v>1949</v>
      </c>
      <c r="AEM11" t="s">
        <v>2349</v>
      </c>
      <c r="AEN11" t="s">
        <v>1949</v>
      </c>
      <c r="AEO11" t="s">
        <v>2349</v>
      </c>
      <c r="AEP11" t="s">
        <v>1949</v>
      </c>
      <c r="AEQ11" t="s">
        <v>2349</v>
      </c>
      <c r="AER11" t="s">
        <v>1949</v>
      </c>
      <c r="AES11" t="s">
        <v>2349</v>
      </c>
      <c r="AET11" t="s">
        <v>1949</v>
      </c>
      <c r="AEU11" t="s">
        <v>2349</v>
      </c>
      <c r="AEW11" t="s">
        <v>2350</v>
      </c>
      <c r="AFE11" t="s">
        <v>2351</v>
      </c>
      <c r="AFF11" t="s">
        <v>2351</v>
      </c>
      <c r="AFG11" t="s">
        <v>2351</v>
      </c>
      <c r="AFH11" t="s">
        <v>2351</v>
      </c>
      <c r="AFI11" t="s">
        <v>2351</v>
      </c>
      <c r="AFK11" t="s">
        <v>641</v>
      </c>
      <c r="AFO11" t="s">
        <v>2352</v>
      </c>
      <c r="AGC11" t="s">
        <v>2353</v>
      </c>
      <c r="AGD11" t="s">
        <v>2353</v>
      </c>
      <c r="AGE11" t="s">
        <v>2353</v>
      </c>
      <c r="AGF11" t="s">
        <v>2353</v>
      </c>
      <c r="AGG11" t="s">
        <v>2353</v>
      </c>
      <c r="AGH11" t="s">
        <v>2354</v>
      </c>
      <c r="AGI11" t="s">
        <v>2355</v>
      </c>
      <c r="AGJ11" t="s">
        <v>1873</v>
      </c>
      <c r="AGK11" t="s">
        <v>2356</v>
      </c>
      <c r="AGL11" t="s">
        <v>2139</v>
      </c>
      <c r="AGM11" t="s">
        <v>2357</v>
      </c>
      <c r="AGN11" t="s">
        <v>2354</v>
      </c>
      <c r="AGO11" t="s">
        <v>2355</v>
      </c>
      <c r="AGP11" t="s">
        <v>1873</v>
      </c>
      <c r="AGQ11" t="s">
        <v>2356</v>
      </c>
      <c r="AGR11" t="s">
        <v>2139</v>
      </c>
      <c r="AGS11" t="s">
        <v>2357</v>
      </c>
      <c r="AGT11" t="s">
        <v>2354</v>
      </c>
      <c r="AGU11" t="s">
        <v>2355</v>
      </c>
      <c r="AGV11" t="s">
        <v>1873</v>
      </c>
      <c r="AGW11" t="s">
        <v>2356</v>
      </c>
      <c r="AGX11" t="s">
        <v>2139</v>
      </c>
      <c r="AGY11" t="s">
        <v>2357</v>
      </c>
      <c r="AGZ11" t="s">
        <v>2354</v>
      </c>
      <c r="AHA11" t="s">
        <v>2355</v>
      </c>
      <c r="AHB11" t="s">
        <v>1873</v>
      </c>
      <c r="AHC11" t="s">
        <v>2356</v>
      </c>
      <c r="AHD11" t="s">
        <v>2139</v>
      </c>
      <c r="AHE11" t="s">
        <v>2357</v>
      </c>
      <c r="AHF11" t="s">
        <v>2354</v>
      </c>
      <c r="AHG11" t="s">
        <v>2355</v>
      </c>
      <c r="AHH11" t="s">
        <v>1873</v>
      </c>
      <c r="AHI11" t="s">
        <v>2356</v>
      </c>
      <c r="AHJ11" t="s">
        <v>2139</v>
      </c>
      <c r="AHK11" t="s">
        <v>2357</v>
      </c>
      <c r="AHL11" t="s">
        <v>1552</v>
      </c>
      <c r="AHM11" t="s">
        <v>1552</v>
      </c>
      <c r="AHN11" t="s">
        <v>1552</v>
      </c>
      <c r="AHO11" t="s">
        <v>1552</v>
      </c>
      <c r="AHP11" t="s">
        <v>1552</v>
      </c>
      <c r="AHQ11" t="s">
        <v>2252</v>
      </c>
      <c r="AHR11" t="s">
        <v>2358</v>
      </c>
      <c r="AHS11" t="s">
        <v>1439</v>
      </c>
      <c r="AHT11" t="s">
        <v>2359</v>
      </c>
      <c r="AHU11" t="s">
        <v>2016</v>
      </c>
      <c r="AHV11" t="s">
        <v>2360</v>
      </c>
      <c r="AHW11" t="s">
        <v>2361</v>
      </c>
      <c r="AHX11" t="s">
        <v>2252</v>
      </c>
      <c r="AHY11" t="s">
        <v>2358</v>
      </c>
      <c r="AHZ11" t="s">
        <v>1439</v>
      </c>
      <c r="AIA11" t="s">
        <v>2359</v>
      </c>
      <c r="AIB11" t="s">
        <v>2016</v>
      </c>
      <c r="AIC11" t="s">
        <v>2360</v>
      </c>
      <c r="AID11" t="s">
        <v>2361</v>
      </c>
      <c r="AIE11" t="s">
        <v>2252</v>
      </c>
      <c r="AIF11" t="s">
        <v>2358</v>
      </c>
      <c r="AIG11" t="s">
        <v>1439</v>
      </c>
      <c r="AIH11" t="s">
        <v>2359</v>
      </c>
      <c r="AII11" t="s">
        <v>2016</v>
      </c>
      <c r="AIJ11" t="s">
        <v>2360</v>
      </c>
      <c r="AIK11" t="s">
        <v>2361</v>
      </c>
      <c r="AIL11" t="s">
        <v>2252</v>
      </c>
      <c r="AIM11" t="s">
        <v>2358</v>
      </c>
      <c r="AIN11" t="s">
        <v>1439</v>
      </c>
      <c r="AIO11" t="s">
        <v>2359</v>
      </c>
      <c r="AIP11" t="s">
        <v>2016</v>
      </c>
      <c r="AIQ11" t="s">
        <v>2360</v>
      </c>
      <c r="AIR11" t="s">
        <v>2361</v>
      </c>
      <c r="AIS11" t="s">
        <v>2252</v>
      </c>
      <c r="AIT11" t="s">
        <v>2358</v>
      </c>
      <c r="AIU11" t="s">
        <v>1439</v>
      </c>
      <c r="AIV11" t="s">
        <v>2359</v>
      </c>
      <c r="AIW11" t="s">
        <v>2016</v>
      </c>
      <c r="AIX11" t="s">
        <v>2360</v>
      </c>
      <c r="AIY11" t="s">
        <v>2361</v>
      </c>
      <c r="AJD11" t="s">
        <v>2362</v>
      </c>
      <c r="AJE11" t="s">
        <v>2363</v>
      </c>
      <c r="AJF11" t="s">
        <v>2364</v>
      </c>
      <c r="AJG11" t="s">
        <v>2362</v>
      </c>
      <c r="AJH11" t="s">
        <v>2363</v>
      </c>
      <c r="AJI11" t="s">
        <v>2364</v>
      </c>
      <c r="AJJ11" t="s">
        <v>2362</v>
      </c>
      <c r="AJK11" t="s">
        <v>2363</v>
      </c>
      <c r="AJL11" t="s">
        <v>2364</v>
      </c>
      <c r="AJM11" t="s">
        <v>2362</v>
      </c>
      <c r="AJN11" t="s">
        <v>2363</v>
      </c>
      <c r="AJO11" t="s">
        <v>2364</v>
      </c>
      <c r="AJP11" t="s">
        <v>2362</v>
      </c>
      <c r="AJQ11" t="s">
        <v>2363</v>
      </c>
      <c r="AJR11" t="s">
        <v>2364</v>
      </c>
      <c r="AJS11" t="s">
        <v>2257</v>
      </c>
      <c r="AJU11" t="s">
        <v>2365</v>
      </c>
      <c r="AJV11" t="s">
        <v>2366</v>
      </c>
      <c r="AJW11" t="s">
        <v>2257</v>
      </c>
      <c r="AJY11" t="s">
        <v>2365</v>
      </c>
      <c r="AJZ11" t="s">
        <v>2366</v>
      </c>
      <c r="AKA11" t="s">
        <v>2257</v>
      </c>
      <c r="AKC11" t="s">
        <v>2365</v>
      </c>
      <c r="AKD11" t="s">
        <v>2366</v>
      </c>
      <c r="AKE11" t="s">
        <v>2367</v>
      </c>
      <c r="AKF11" t="s">
        <v>1504</v>
      </c>
      <c r="AKG11" t="s">
        <v>2258</v>
      </c>
      <c r="AKH11" t="s">
        <v>2024</v>
      </c>
      <c r="AKI11" t="s">
        <v>1732</v>
      </c>
      <c r="AKJ11" t="s">
        <v>1882</v>
      </c>
      <c r="AKK11" t="s">
        <v>2367</v>
      </c>
      <c r="AKL11" t="s">
        <v>1504</v>
      </c>
      <c r="AKM11" t="s">
        <v>2258</v>
      </c>
      <c r="AKN11" t="s">
        <v>2024</v>
      </c>
      <c r="AKO11" t="s">
        <v>1732</v>
      </c>
      <c r="AKP11" t="s">
        <v>1882</v>
      </c>
      <c r="AKQ11" t="s">
        <v>2367</v>
      </c>
      <c r="AKR11" t="s">
        <v>1504</v>
      </c>
      <c r="AKS11" t="s">
        <v>2258</v>
      </c>
      <c r="AKT11" t="s">
        <v>2024</v>
      </c>
      <c r="AKU11" t="s">
        <v>1732</v>
      </c>
      <c r="AKV11" t="s">
        <v>1882</v>
      </c>
      <c r="AKW11" t="s">
        <v>2367</v>
      </c>
      <c r="AKX11" t="s">
        <v>1504</v>
      </c>
      <c r="AKY11" t="s">
        <v>2258</v>
      </c>
      <c r="AKZ11" t="s">
        <v>2024</v>
      </c>
      <c r="ALA11" t="s">
        <v>1732</v>
      </c>
      <c r="ALB11" t="s">
        <v>1882</v>
      </c>
      <c r="ALC11" t="s">
        <v>2367</v>
      </c>
      <c r="ALD11" t="s">
        <v>1504</v>
      </c>
      <c r="ALE11" t="s">
        <v>2258</v>
      </c>
      <c r="ALF11" t="s">
        <v>2024</v>
      </c>
      <c r="ALG11" t="s">
        <v>1732</v>
      </c>
      <c r="ALH11" t="s">
        <v>1882</v>
      </c>
      <c r="ALI11" t="s">
        <v>2368</v>
      </c>
      <c r="ALJ11" t="s">
        <v>2368</v>
      </c>
      <c r="ALK11" t="s">
        <v>2368</v>
      </c>
      <c r="ALL11" t="s">
        <v>2368</v>
      </c>
      <c r="ALM11" t="s">
        <v>2368</v>
      </c>
      <c r="ALN11" t="s">
        <v>2369</v>
      </c>
      <c r="ALQ11" t="s">
        <v>2370</v>
      </c>
      <c r="ALR11" t="s">
        <v>2371</v>
      </c>
      <c r="ALS11" t="s">
        <v>2372</v>
      </c>
      <c r="ALT11" t="s">
        <v>2373</v>
      </c>
      <c r="ALV11" t="s">
        <v>2374</v>
      </c>
      <c r="ALW11" t="s">
        <v>2375</v>
      </c>
      <c r="ALX11" t="s">
        <v>2376</v>
      </c>
      <c r="ALY11" t="s">
        <v>2377</v>
      </c>
      <c r="ALZ11" t="s">
        <v>2378</v>
      </c>
      <c r="AMA11" t="s">
        <v>2379</v>
      </c>
      <c r="AMB11" t="s">
        <v>2380</v>
      </c>
      <c r="AMD11" t="s">
        <v>2381</v>
      </c>
      <c r="AME11" t="s">
        <v>2382</v>
      </c>
      <c r="AMF11" t="s">
        <v>2383</v>
      </c>
      <c r="AMG11" t="s">
        <v>2384</v>
      </c>
      <c r="AMH11" t="s">
        <v>2385</v>
      </c>
      <c r="AMI11" t="s">
        <v>2386</v>
      </c>
      <c r="AMJ11" t="s">
        <v>1619</v>
      </c>
      <c r="AMK11" t="s">
        <v>2387</v>
      </c>
      <c r="AML11" t="s">
        <v>2388</v>
      </c>
      <c r="AMN11" t="s">
        <v>2389</v>
      </c>
      <c r="AMO11" t="s">
        <v>2390</v>
      </c>
      <c r="AMP11" t="s">
        <v>2391</v>
      </c>
      <c r="AMR11" t="s">
        <v>2392</v>
      </c>
      <c r="AMS11" t="s">
        <v>2393</v>
      </c>
      <c r="AMU11" t="s">
        <v>2394</v>
      </c>
      <c r="AMV11" t="s">
        <v>2395</v>
      </c>
      <c r="AMX11" t="s">
        <v>2396</v>
      </c>
      <c r="AMZ11" t="s">
        <v>2397</v>
      </c>
      <c r="ANA11" t="s">
        <v>2398</v>
      </c>
      <c r="ANB11" t="s">
        <v>2399</v>
      </c>
      <c r="AND11" t="s">
        <v>2400</v>
      </c>
      <c r="ANE11" t="s">
        <v>2401</v>
      </c>
      <c r="ANF11" t="s">
        <v>2402</v>
      </c>
      <c r="ANG11" t="s">
        <v>2403</v>
      </c>
      <c r="ANH11" t="s">
        <v>2404</v>
      </c>
      <c r="ANJ11" t="s">
        <v>2369</v>
      </c>
      <c r="ANM11" t="s">
        <v>2370</v>
      </c>
      <c r="ANN11" t="s">
        <v>2371</v>
      </c>
      <c r="ANO11" t="s">
        <v>2372</v>
      </c>
      <c r="ANP11" t="s">
        <v>2373</v>
      </c>
      <c r="ANR11" t="s">
        <v>2374</v>
      </c>
      <c r="ANS11" t="s">
        <v>2375</v>
      </c>
      <c r="ANT11" t="s">
        <v>2376</v>
      </c>
      <c r="ANU11" t="s">
        <v>2377</v>
      </c>
      <c r="ANV11" t="s">
        <v>2378</v>
      </c>
      <c r="ANW11" t="s">
        <v>2379</v>
      </c>
      <c r="ANX11" t="s">
        <v>2380</v>
      </c>
      <c r="ANZ11" t="s">
        <v>2381</v>
      </c>
      <c r="AOA11" t="s">
        <v>2382</v>
      </c>
      <c r="AOB11" t="s">
        <v>2383</v>
      </c>
      <c r="AOC11" t="s">
        <v>2384</v>
      </c>
      <c r="AOD11" t="s">
        <v>2385</v>
      </c>
      <c r="AOE11" t="s">
        <v>2386</v>
      </c>
      <c r="AOF11" t="s">
        <v>1619</v>
      </c>
      <c r="AOG11" t="s">
        <v>2387</v>
      </c>
      <c r="AOH11" t="s">
        <v>2388</v>
      </c>
      <c r="AOJ11" t="s">
        <v>2389</v>
      </c>
      <c r="AOK11" t="s">
        <v>2390</v>
      </c>
      <c r="AOL11" t="s">
        <v>2391</v>
      </c>
      <c r="AON11" t="s">
        <v>2392</v>
      </c>
      <c r="AOO11" t="s">
        <v>2393</v>
      </c>
      <c r="AOQ11" t="s">
        <v>2394</v>
      </c>
      <c r="AOR11" t="s">
        <v>2395</v>
      </c>
      <c r="AOT11" t="s">
        <v>2396</v>
      </c>
      <c r="AOV11" t="s">
        <v>2397</v>
      </c>
      <c r="AOW11" t="s">
        <v>2398</v>
      </c>
      <c r="AOX11" t="s">
        <v>2399</v>
      </c>
      <c r="AOZ11" t="s">
        <v>2400</v>
      </c>
      <c r="APA11" t="s">
        <v>2401</v>
      </c>
      <c r="APB11" t="s">
        <v>2402</v>
      </c>
      <c r="APC11" t="s">
        <v>2403</v>
      </c>
      <c r="APD11" t="s">
        <v>2404</v>
      </c>
      <c r="APF11" t="s">
        <v>2369</v>
      </c>
      <c r="API11" t="s">
        <v>2370</v>
      </c>
      <c r="APJ11" t="s">
        <v>2371</v>
      </c>
      <c r="APK11" t="s">
        <v>2372</v>
      </c>
      <c r="APL11" t="s">
        <v>2373</v>
      </c>
      <c r="APN11" t="s">
        <v>2374</v>
      </c>
      <c r="APO11" t="s">
        <v>2375</v>
      </c>
      <c r="APP11" t="s">
        <v>2376</v>
      </c>
      <c r="APQ11" t="s">
        <v>2377</v>
      </c>
      <c r="APR11" t="s">
        <v>2378</v>
      </c>
      <c r="APS11" t="s">
        <v>2379</v>
      </c>
      <c r="APT11" t="s">
        <v>2380</v>
      </c>
      <c r="APV11" t="s">
        <v>2381</v>
      </c>
      <c r="APW11" t="s">
        <v>2382</v>
      </c>
      <c r="APX11" t="s">
        <v>2383</v>
      </c>
      <c r="APY11" t="s">
        <v>2384</v>
      </c>
      <c r="APZ11" t="s">
        <v>2385</v>
      </c>
      <c r="AQA11" t="s">
        <v>2386</v>
      </c>
      <c r="AQB11" t="s">
        <v>1619</v>
      </c>
      <c r="AQC11" t="s">
        <v>2387</v>
      </c>
      <c r="AQD11" t="s">
        <v>2388</v>
      </c>
      <c r="AQF11" t="s">
        <v>2389</v>
      </c>
      <c r="AQG11" t="s">
        <v>2390</v>
      </c>
      <c r="AQH11" t="s">
        <v>2391</v>
      </c>
      <c r="AQJ11" t="s">
        <v>2392</v>
      </c>
      <c r="AQK11" t="s">
        <v>2393</v>
      </c>
      <c r="AQM11" t="s">
        <v>2394</v>
      </c>
      <c r="AQN11" t="s">
        <v>2395</v>
      </c>
      <c r="AQP11" t="s">
        <v>2396</v>
      </c>
      <c r="AQR11" t="s">
        <v>2397</v>
      </c>
      <c r="AQS11" t="s">
        <v>2398</v>
      </c>
      <c r="AQT11" t="s">
        <v>2399</v>
      </c>
      <c r="AQV11" t="s">
        <v>2400</v>
      </c>
      <c r="AQW11" t="s">
        <v>2401</v>
      </c>
      <c r="AQX11" t="s">
        <v>2402</v>
      </c>
      <c r="AQY11" t="s">
        <v>2403</v>
      </c>
      <c r="AQZ11" t="s">
        <v>2404</v>
      </c>
      <c r="ARB11" t="s">
        <v>2369</v>
      </c>
      <c r="ARE11" t="s">
        <v>2370</v>
      </c>
      <c r="ARF11" t="s">
        <v>2371</v>
      </c>
      <c r="ARG11" t="s">
        <v>2372</v>
      </c>
      <c r="ARH11" t="s">
        <v>2373</v>
      </c>
      <c r="ARJ11" t="s">
        <v>2374</v>
      </c>
      <c r="ARK11" t="s">
        <v>2375</v>
      </c>
      <c r="ARL11" t="s">
        <v>2376</v>
      </c>
      <c r="ARM11" t="s">
        <v>2377</v>
      </c>
      <c r="ARN11" t="s">
        <v>2378</v>
      </c>
      <c r="ARO11" t="s">
        <v>2379</v>
      </c>
      <c r="ARP11" t="s">
        <v>2380</v>
      </c>
      <c r="ARR11" t="s">
        <v>2381</v>
      </c>
      <c r="ARS11" t="s">
        <v>2382</v>
      </c>
      <c r="ART11" t="s">
        <v>2383</v>
      </c>
      <c r="ARU11" t="s">
        <v>2384</v>
      </c>
      <c r="ARV11" t="s">
        <v>2385</v>
      </c>
      <c r="ARW11" t="s">
        <v>2386</v>
      </c>
      <c r="ARX11" t="s">
        <v>1619</v>
      </c>
      <c r="ARY11" t="s">
        <v>2387</v>
      </c>
      <c r="ARZ11" t="s">
        <v>2388</v>
      </c>
      <c r="ASB11" t="s">
        <v>2389</v>
      </c>
      <c r="ASC11" t="s">
        <v>2390</v>
      </c>
      <c r="ASD11" t="s">
        <v>2391</v>
      </c>
      <c r="ASF11" t="s">
        <v>2392</v>
      </c>
      <c r="ASG11" t="s">
        <v>2393</v>
      </c>
      <c r="ASI11" t="s">
        <v>2394</v>
      </c>
      <c r="ASJ11" t="s">
        <v>2395</v>
      </c>
      <c r="ASL11" t="s">
        <v>2396</v>
      </c>
      <c r="ASN11" t="s">
        <v>2397</v>
      </c>
      <c r="ASO11" t="s">
        <v>2398</v>
      </c>
      <c r="ASP11" t="s">
        <v>2399</v>
      </c>
      <c r="ASR11" t="s">
        <v>2400</v>
      </c>
      <c r="ASS11" t="s">
        <v>2401</v>
      </c>
      <c r="AST11" t="s">
        <v>2402</v>
      </c>
      <c r="ASU11" t="s">
        <v>2403</v>
      </c>
      <c r="ASV11" t="s">
        <v>2404</v>
      </c>
      <c r="ASX11" t="s">
        <v>2369</v>
      </c>
      <c r="ATA11" t="s">
        <v>2370</v>
      </c>
      <c r="ATB11" t="s">
        <v>2371</v>
      </c>
      <c r="ATC11" t="s">
        <v>2372</v>
      </c>
      <c r="ATD11" t="s">
        <v>2373</v>
      </c>
      <c r="ATF11" t="s">
        <v>2374</v>
      </c>
      <c r="ATG11" t="s">
        <v>2375</v>
      </c>
      <c r="ATH11" t="s">
        <v>2376</v>
      </c>
      <c r="ATI11" t="s">
        <v>2377</v>
      </c>
      <c r="ATJ11" t="s">
        <v>2378</v>
      </c>
      <c r="ATK11" t="s">
        <v>2379</v>
      </c>
      <c r="ATL11" t="s">
        <v>2380</v>
      </c>
      <c r="ATN11" t="s">
        <v>2381</v>
      </c>
      <c r="ATO11" t="s">
        <v>2382</v>
      </c>
      <c r="ATP11" t="s">
        <v>2383</v>
      </c>
      <c r="ATQ11" t="s">
        <v>2384</v>
      </c>
      <c r="ATR11" t="s">
        <v>2385</v>
      </c>
      <c r="ATS11" t="s">
        <v>2386</v>
      </c>
      <c r="ATT11" t="s">
        <v>1619</v>
      </c>
      <c r="ATU11" t="s">
        <v>2387</v>
      </c>
      <c r="ATV11" t="s">
        <v>2388</v>
      </c>
      <c r="ATX11" t="s">
        <v>2389</v>
      </c>
      <c r="ATY11" t="s">
        <v>2390</v>
      </c>
      <c r="ATZ11" t="s">
        <v>2391</v>
      </c>
      <c r="AUB11" t="s">
        <v>2392</v>
      </c>
      <c r="AUC11" t="s">
        <v>2393</v>
      </c>
      <c r="AUE11" t="s">
        <v>2394</v>
      </c>
      <c r="AUF11" t="s">
        <v>2395</v>
      </c>
      <c r="AUH11" t="s">
        <v>2396</v>
      </c>
      <c r="AUJ11" t="s">
        <v>2397</v>
      </c>
      <c r="AUK11" t="s">
        <v>2398</v>
      </c>
      <c r="AUL11" t="s">
        <v>2399</v>
      </c>
      <c r="AUN11" t="s">
        <v>2400</v>
      </c>
      <c r="AUO11" t="s">
        <v>2401</v>
      </c>
      <c r="AUP11" t="s">
        <v>2402</v>
      </c>
      <c r="AUQ11" t="s">
        <v>2403</v>
      </c>
      <c r="AUR11" t="s">
        <v>2404</v>
      </c>
      <c r="AUT11" t="s">
        <v>2369</v>
      </c>
      <c r="AUW11" t="s">
        <v>2370</v>
      </c>
      <c r="AUX11" t="s">
        <v>2371</v>
      </c>
      <c r="AUY11" t="s">
        <v>2372</v>
      </c>
      <c r="AUZ11" t="s">
        <v>2373</v>
      </c>
      <c r="AVB11" t="s">
        <v>2374</v>
      </c>
      <c r="AVC11" t="s">
        <v>2375</v>
      </c>
      <c r="AVD11" t="s">
        <v>2376</v>
      </c>
      <c r="AVE11" t="s">
        <v>2377</v>
      </c>
      <c r="AVF11" t="s">
        <v>2378</v>
      </c>
      <c r="AVG11" t="s">
        <v>2379</v>
      </c>
      <c r="AVH11" t="s">
        <v>2380</v>
      </c>
      <c r="AVJ11" t="s">
        <v>2381</v>
      </c>
      <c r="AVK11" t="s">
        <v>2382</v>
      </c>
      <c r="AVL11" t="s">
        <v>2383</v>
      </c>
      <c r="AVM11" t="s">
        <v>2384</v>
      </c>
      <c r="AVN11" t="s">
        <v>2385</v>
      </c>
      <c r="AVO11" t="s">
        <v>2386</v>
      </c>
      <c r="AVP11" t="s">
        <v>1619</v>
      </c>
      <c r="AVQ11" t="s">
        <v>2387</v>
      </c>
      <c r="AVR11" t="s">
        <v>2388</v>
      </c>
      <c r="AVT11" t="s">
        <v>2389</v>
      </c>
      <c r="AVU11" t="s">
        <v>2390</v>
      </c>
      <c r="AVV11" t="s">
        <v>2391</v>
      </c>
      <c r="AVX11" t="s">
        <v>2392</v>
      </c>
      <c r="AVY11" t="s">
        <v>2393</v>
      </c>
      <c r="AWA11" t="s">
        <v>2394</v>
      </c>
      <c r="AWB11" t="s">
        <v>2395</v>
      </c>
      <c r="AWD11" t="s">
        <v>2396</v>
      </c>
      <c r="AWF11" t="s">
        <v>2397</v>
      </c>
      <c r="AWG11" t="s">
        <v>2398</v>
      </c>
      <c r="AWH11" t="s">
        <v>2399</v>
      </c>
      <c r="AWJ11" t="s">
        <v>2400</v>
      </c>
      <c r="AWK11" t="s">
        <v>2401</v>
      </c>
      <c r="AWL11" t="s">
        <v>2402</v>
      </c>
      <c r="AWM11" t="s">
        <v>2403</v>
      </c>
      <c r="AWN11" t="s">
        <v>2404</v>
      </c>
      <c r="AWP11" t="s">
        <v>2369</v>
      </c>
      <c r="AWS11" t="s">
        <v>2370</v>
      </c>
      <c r="AWT11" t="s">
        <v>2371</v>
      </c>
      <c r="AWU11" t="s">
        <v>2372</v>
      </c>
      <c r="AWV11" t="s">
        <v>2373</v>
      </c>
      <c r="AWX11" t="s">
        <v>2374</v>
      </c>
      <c r="AWY11" t="s">
        <v>2375</v>
      </c>
      <c r="AWZ11" t="s">
        <v>2376</v>
      </c>
      <c r="AXA11" t="s">
        <v>2377</v>
      </c>
      <c r="AXB11" t="s">
        <v>2378</v>
      </c>
      <c r="AXC11" t="s">
        <v>2379</v>
      </c>
      <c r="AXD11" t="s">
        <v>2380</v>
      </c>
      <c r="AXF11" t="s">
        <v>2381</v>
      </c>
      <c r="AXG11" t="s">
        <v>2382</v>
      </c>
      <c r="AXH11" t="s">
        <v>2383</v>
      </c>
      <c r="AXI11" t="s">
        <v>2384</v>
      </c>
      <c r="AXJ11" t="s">
        <v>2385</v>
      </c>
      <c r="AXK11" t="s">
        <v>2386</v>
      </c>
      <c r="AXL11" t="s">
        <v>1619</v>
      </c>
      <c r="AXM11" t="s">
        <v>2387</v>
      </c>
      <c r="AXN11" t="s">
        <v>2388</v>
      </c>
      <c r="AXP11" t="s">
        <v>2389</v>
      </c>
      <c r="AXQ11" t="s">
        <v>2390</v>
      </c>
      <c r="AXR11" t="s">
        <v>2391</v>
      </c>
      <c r="AXT11" t="s">
        <v>2392</v>
      </c>
      <c r="AXU11" t="s">
        <v>2393</v>
      </c>
      <c r="AXW11" t="s">
        <v>2394</v>
      </c>
      <c r="AXX11" t="s">
        <v>2395</v>
      </c>
      <c r="AXZ11" t="s">
        <v>2396</v>
      </c>
      <c r="AYB11" t="s">
        <v>2397</v>
      </c>
      <c r="AYC11" t="s">
        <v>2398</v>
      </c>
      <c r="AYD11" t="s">
        <v>2399</v>
      </c>
      <c r="AYF11" t="s">
        <v>2400</v>
      </c>
      <c r="AYG11" t="s">
        <v>2401</v>
      </c>
      <c r="AYH11" t="s">
        <v>2402</v>
      </c>
      <c r="AYI11" t="s">
        <v>2403</v>
      </c>
      <c r="AYJ11" t="s">
        <v>2404</v>
      </c>
      <c r="AYL11" t="s">
        <v>2369</v>
      </c>
      <c r="AYO11" t="s">
        <v>2370</v>
      </c>
      <c r="AYP11" t="s">
        <v>2371</v>
      </c>
      <c r="AYQ11" t="s">
        <v>2372</v>
      </c>
      <c r="AYR11" t="s">
        <v>2373</v>
      </c>
      <c r="AYT11" t="s">
        <v>2374</v>
      </c>
      <c r="AYU11" t="s">
        <v>2375</v>
      </c>
      <c r="AYV11" t="s">
        <v>2376</v>
      </c>
      <c r="AYW11" t="s">
        <v>2377</v>
      </c>
      <c r="AYX11" t="s">
        <v>2378</v>
      </c>
      <c r="AYY11" t="s">
        <v>2379</v>
      </c>
      <c r="AYZ11" t="s">
        <v>2380</v>
      </c>
      <c r="AZB11" t="s">
        <v>2381</v>
      </c>
      <c r="AZC11" t="s">
        <v>2382</v>
      </c>
      <c r="AZD11" t="s">
        <v>2383</v>
      </c>
      <c r="AZE11" t="s">
        <v>2384</v>
      </c>
      <c r="AZF11" t="s">
        <v>2385</v>
      </c>
      <c r="AZG11" t="s">
        <v>2386</v>
      </c>
      <c r="AZH11" t="s">
        <v>1619</v>
      </c>
      <c r="AZI11" t="s">
        <v>2387</v>
      </c>
      <c r="AZJ11" t="s">
        <v>2388</v>
      </c>
      <c r="AZL11" t="s">
        <v>2389</v>
      </c>
      <c r="AZM11" t="s">
        <v>2390</v>
      </c>
      <c r="AZN11" t="s">
        <v>2391</v>
      </c>
      <c r="AZP11" t="s">
        <v>2392</v>
      </c>
      <c r="AZQ11" t="s">
        <v>2393</v>
      </c>
      <c r="AZS11" t="s">
        <v>2394</v>
      </c>
      <c r="AZT11" t="s">
        <v>2395</v>
      </c>
      <c r="AZV11" t="s">
        <v>2396</v>
      </c>
      <c r="AZX11" t="s">
        <v>2397</v>
      </c>
      <c r="AZY11" t="s">
        <v>2398</v>
      </c>
      <c r="AZZ11" t="s">
        <v>2399</v>
      </c>
      <c r="BAB11" t="s">
        <v>2400</v>
      </c>
      <c r="BAC11" t="s">
        <v>2401</v>
      </c>
      <c r="BAD11" t="s">
        <v>2402</v>
      </c>
      <c r="BAE11" t="s">
        <v>2403</v>
      </c>
      <c r="BAF11" t="s">
        <v>2404</v>
      </c>
      <c r="BAH11" t="s">
        <v>2369</v>
      </c>
      <c r="BAK11" t="s">
        <v>2370</v>
      </c>
      <c r="BAL11" t="s">
        <v>2371</v>
      </c>
      <c r="BAM11" t="s">
        <v>2372</v>
      </c>
      <c r="BAN11" t="s">
        <v>2373</v>
      </c>
      <c r="BAP11" t="s">
        <v>2374</v>
      </c>
      <c r="BAQ11" t="s">
        <v>2375</v>
      </c>
      <c r="BAR11" t="s">
        <v>2376</v>
      </c>
      <c r="BAS11" t="s">
        <v>2377</v>
      </c>
      <c r="BAT11" t="s">
        <v>2378</v>
      </c>
      <c r="BAU11" t="s">
        <v>2379</v>
      </c>
      <c r="BAV11" t="s">
        <v>2380</v>
      </c>
      <c r="BAX11" t="s">
        <v>2381</v>
      </c>
      <c r="BAY11" t="s">
        <v>2382</v>
      </c>
      <c r="BAZ11" t="s">
        <v>2383</v>
      </c>
      <c r="BBA11" t="s">
        <v>2384</v>
      </c>
      <c r="BBB11" t="s">
        <v>2385</v>
      </c>
      <c r="BBC11" t="s">
        <v>2386</v>
      </c>
      <c r="BBD11" t="s">
        <v>1619</v>
      </c>
      <c r="BBE11" t="s">
        <v>2387</v>
      </c>
      <c r="BBF11" t="s">
        <v>2388</v>
      </c>
      <c r="BBH11" t="s">
        <v>2389</v>
      </c>
      <c r="BBI11" t="s">
        <v>2390</v>
      </c>
      <c r="BBJ11" t="s">
        <v>2391</v>
      </c>
      <c r="BBL11" t="s">
        <v>2392</v>
      </c>
      <c r="BBM11" t="s">
        <v>2393</v>
      </c>
      <c r="BBO11" t="s">
        <v>2394</v>
      </c>
      <c r="BBP11" t="s">
        <v>2395</v>
      </c>
      <c r="BBR11" t="s">
        <v>2396</v>
      </c>
      <c r="BBT11" t="s">
        <v>2397</v>
      </c>
      <c r="BBU11" t="s">
        <v>2398</v>
      </c>
      <c r="BBV11" t="s">
        <v>2399</v>
      </c>
      <c r="BBX11" t="s">
        <v>2400</v>
      </c>
      <c r="BBY11" t="s">
        <v>2401</v>
      </c>
      <c r="BBZ11" t="s">
        <v>2402</v>
      </c>
      <c r="BCA11" t="s">
        <v>2403</v>
      </c>
      <c r="BCB11" t="s">
        <v>2404</v>
      </c>
      <c r="BCD11" t="s">
        <v>2369</v>
      </c>
      <c r="BCG11" t="s">
        <v>2370</v>
      </c>
      <c r="BCH11" t="s">
        <v>2371</v>
      </c>
      <c r="BCI11" t="s">
        <v>2372</v>
      </c>
      <c r="BCJ11" t="s">
        <v>2373</v>
      </c>
      <c r="BCL11" t="s">
        <v>2374</v>
      </c>
      <c r="BCM11" t="s">
        <v>2375</v>
      </c>
      <c r="BCN11" t="s">
        <v>2376</v>
      </c>
      <c r="BCO11" t="s">
        <v>2377</v>
      </c>
      <c r="BCP11" t="s">
        <v>2378</v>
      </c>
      <c r="BCQ11" t="s">
        <v>2379</v>
      </c>
      <c r="BCR11" t="s">
        <v>2380</v>
      </c>
      <c r="BCT11" t="s">
        <v>2381</v>
      </c>
      <c r="BCU11" t="s">
        <v>2382</v>
      </c>
      <c r="BCV11" t="s">
        <v>2383</v>
      </c>
      <c r="BCW11" t="s">
        <v>2384</v>
      </c>
      <c r="BCX11" t="s">
        <v>2385</v>
      </c>
      <c r="BCY11" t="s">
        <v>2386</v>
      </c>
      <c r="BCZ11" t="s">
        <v>1619</v>
      </c>
      <c r="BDA11" t="s">
        <v>2387</v>
      </c>
      <c r="BDB11" t="s">
        <v>2388</v>
      </c>
      <c r="BDD11" t="s">
        <v>2389</v>
      </c>
      <c r="BDE11" t="s">
        <v>2390</v>
      </c>
      <c r="BDF11" t="s">
        <v>2391</v>
      </c>
      <c r="BDH11" t="s">
        <v>2392</v>
      </c>
      <c r="BDI11" t="s">
        <v>2393</v>
      </c>
      <c r="BDK11" t="s">
        <v>2394</v>
      </c>
      <c r="BDL11" t="s">
        <v>2395</v>
      </c>
      <c r="BDN11" t="s">
        <v>2396</v>
      </c>
      <c r="BDP11" t="s">
        <v>2397</v>
      </c>
      <c r="BDQ11" t="s">
        <v>2398</v>
      </c>
      <c r="BDR11" t="s">
        <v>2399</v>
      </c>
      <c r="BDT11" t="s">
        <v>2400</v>
      </c>
      <c r="BDU11" t="s">
        <v>2401</v>
      </c>
      <c r="BDV11" t="s">
        <v>2402</v>
      </c>
      <c r="BDW11" t="s">
        <v>2403</v>
      </c>
      <c r="BDX11" t="s">
        <v>2404</v>
      </c>
      <c r="BDZ11" t="s">
        <v>2369</v>
      </c>
      <c r="BEC11" t="s">
        <v>2370</v>
      </c>
      <c r="BED11" t="s">
        <v>2371</v>
      </c>
      <c r="BEE11" t="s">
        <v>2372</v>
      </c>
      <c r="BEF11" t="s">
        <v>2373</v>
      </c>
      <c r="BEH11" t="s">
        <v>2374</v>
      </c>
      <c r="BEI11" t="s">
        <v>2375</v>
      </c>
      <c r="BEJ11" t="s">
        <v>2376</v>
      </c>
      <c r="BEK11" t="s">
        <v>2377</v>
      </c>
      <c r="BEL11" t="s">
        <v>2378</v>
      </c>
      <c r="BEM11" t="s">
        <v>2379</v>
      </c>
      <c r="BEN11" t="s">
        <v>2380</v>
      </c>
      <c r="BEP11" t="s">
        <v>2381</v>
      </c>
      <c r="BEQ11" t="s">
        <v>2382</v>
      </c>
      <c r="BER11" t="s">
        <v>2383</v>
      </c>
      <c r="BES11" t="s">
        <v>2384</v>
      </c>
      <c r="BET11" t="s">
        <v>2385</v>
      </c>
      <c r="BEU11" t="s">
        <v>2386</v>
      </c>
      <c r="BEV11" t="s">
        <v>1619</v>
      </c>
      <c r="BEW11" t="s">
        <v>2387</v>
      </c>
      <c r="BEX11" t="s">
        <v>2388</v>
      </c>
      <c r="BEZ11" t="s">
        <v>2389</v>
      </c>
      <c r="BFA11" t="s">
        <v>2390</v>
      </c>
      <c r="BFB11" t="s">
        <v>2391</v>
      </c>
      <c r="BFD11" t="s">
        <v>2392</v>
      </c>
      <c r="BFE11" t="s">
        <v>2393</v>
      </c>
      <c r="BFG11" t="s">
        <v>2394</v>
      </c>
      <c r="BFH11" t="s">
        <v>2395</v>
      </c>
      <c r="BFJ11" t="s">
        <v>2396</v>
      </c>
      <c r="BFL11" t="s">
        <v>2397</v>
      </c>
      <c r="BFM11" t="s">
        <v>2398</v>
      </c>
      <c r="BFN11" t="s">
        <v>2399</v>
      </c>
      <c r="BFP11" t="s">
        <v>2400</v>
      </c>
      <c r="BFQ11" t="s">
        <v>2401</v>
      </c>
      <c r="BFR11" t="s">
        <v>2402</v>
      </c>
      <c r="BFS11" t="s">
        <v>2403</v>
      </c>
      <c r="BFT11" t="s">
        <v>2404</v>
      </c>
      <c r="BFV11" t="s">
        <v>2369</v>
      </c>
      <c r="BFY11" t="s">
        <v>2370</v>
      </c>
      <c r="BFZ11" t="s">
        <v>2371</v>
      </c>
      <c r="BGA11" t="s">
        <v>2372</v>
      </c>
      <c r="BGB11" t="s">
        <v>2373</v>
      </c>
      <c r="BGD11" t="s">
        <v>2374</v>
      </c>
      <c r="BGE11" t="s">
        <v>2375</v>
      </c>
      <c r="BGF11" t="s">
        <v>2376</v>
      </c>
      <c r="BGG11" t="s">
        <v>2377</v>
      </c>
      <c r="BGH11" t="s">
        <v>2378</v>
      </c>
      <c r="BGI11" t="s">
        <v>2379</v>
      </c>
      <c r="BGJ11" t="s">
        <v>2380</v>
      </c>
      <c r="BGL11" t="s">
        <v>2381</v>
      </c>
      <c r="BGM11" t="s">
        <v>2382</v>
      </c>
      <c r="BGN11" t="s">
        <v>2383</v>
      </c>
      <c r="BGO11" t="s">
        <v>2384</v>
      </c>
      <c r="BGP11" t="s">
        <v>2385</v>
      </c>
      <c r="BGQ11" t="s">
        <v>2386</v>
      </c>
      <c r="BGR11" t="s">
        <v>1619</v>
      </c>
      <c r="BGS11" t="s">
        <v>2387</v>
      </c>
      <c r="BGT11" t="s">
        <v>2388</v>
      </c>
      <c r="BGV11" t="s">
        <v>2389</v>
      </c>
      <c r="BGW11" t="s">
        <v>2390</v>
      </c>
      <c r="BGX11" t="s">
        <v>2391</v>
      </c>
      <c r="BGZ11" t="s">
        <v>2392</v>
      </c>
      <c r="BHA11" t="s">
        <v>2393</v>
      </c>
      <c r="BHC11" t="s">
        <v>2394</v>
      </c>
      <c r="BHD11" t="s">
        <v>2395</v>
      </c>
      <c r="BHF11" t="s">
        <v>2396</v>
      </c>
      <c r="BHH11" t="s">
        <v>2397</v>
      </c>
      <c r="BHI11" t="s">
        <v>2398</v>
      </c>
      <c r="BHJ11" t="s">
        <v>2399</v>
      </c>
      <c r="BHL11" t="s">
        <v>2400</v>
      </c>
      <c r="BHM11" t="s">
        <v>2401</v>
      </c>
      <c r="BHN11" t="s">
        <v>2402</v>
      </c>
      <c r="BHO11" t="s">
        <v>2403</v>
      </c>
      <c r="BHP11" t="s">
        <v>2404</v>
      </c>
      <c r="BHR11" t="s">
        <v>2201</v>
      </c>
      <c r="BHT11" t="s">
        <v>2405</v>
      </c>
      <c r="BHU11" t="s">
        <v>2406</v>
      </c>
      <c r="BHV11" t="s">
        <v>2405</v>
      </c>
      <c r="BHW11" t="s">
        <v>2407</v>
      </c>
      <c r="BIO11" t="s">
        <v>1934</v>
      </c>
      <c r="BIQ11" t="s">
        <v>2408</v>
      </c>
      <c r="BIR11" t="s">
        <v>2409</v>
      </c>
      <c r="BIS11" t="s">
        <v>2303</v>
      </c>
      <c r="BIT11" t="s">
        <v>2408</v>
      </c>
      <c r="BIU11" t="s">
        <v>2409</v>
      </c>
      <c r="BIV11" t="s">
        <v>2303</v>
      </c>
      <c r="BIW11" t="s">
        <v>2408</v>
      </c>
      <c r="BIX11" t="s">
        <v>2409</v>
      </c>
      <c r="BIY11" t="s">
        <v>2303</v>
      </c>
      <c r="BIZ11" t="s">
        <v>2408</v>
      </c>
      <c r="BJA11" t="s">
        <v>2409</v>
      </c>
      <c r="BJB11" t="s">
        <v>2303</v>
      </c>
      <c r="BJC11" t="s">
        <v>2408</v>
      </c>
      <c r="BJD11" t="s">
        <v>2409</v>
      </c>
      <c r="BJE11" t="s">
        <v>2303</v>
      </c>
      <c r="BJF11" t="s">
        <v>2344</v>
      </c>
      <c r="BJJ11" t="s">
        <v>1461</v>
      </c>
      <c r="BJL11" t="s">
        <v>2410</v>
      </c>
      <c r="BJM11" t="s">
        <v>2410</v>
      </c>
      <c r="BJN11" t="s">
        <v>2411</v>
      </c>
      <c r="BJO11" t="s">
        <v>2410</v>
      </c>
      <c r="BJP11" t="s">
        <v>2410</v>
      </c>
      <c r="BJQ11" t="s">
        <v>2412</v>
      </c>
      <c r="BJR11" t="s">
        <v>2410</v>
      </c>
      <c r="BJS11" t="s">
        <v>2412</v>
      </c>
      <c r="BJT11" t="s">
        <v>2410</v>
      </c>
      <c r="BJU11" t="s">
        <v>2412</v>
      </c>
      <c r="BJV11" t="s">
        <v>2410</v>
      </c>
      <c r="BJW11" t="s">
        <v>2412</v>
      </c>
      <c r="BJX11" t="s">
        <v>2410</v>
      </c>
      <c r="BJY11" t="s">
        <v>2412</v>
      </c>
      <c r="BJZ11" t="s">
        <v>2410</v>
      </c>
      <c r="BKA11" t="s">
        <v>1745</v>
      </c>
      <c r="BKB11" t="s">
        <v>2413</v>
      </c>
      <c r="BKC11" t="s">
        <v>2413</v>
      </c>
      <c r="BKD11" t="s">
        <v>2413</v>
      </c>
      <c r="BKE11" t="s">
        <v>2413</v>
      </c>
      <c r="BKF11" t="s">
        <v>2413</v>
      </c>
      <c r="BKG11" t="s">
        <v>2414</v>
      </c>
      <c r="BKH11" t="s">
        <v>2414</v>
      </c>
      <c r="BKI11" t="s">
        <v>2414</v>
      </c>
      <c r="BKJ11" t="s">
        <v>2414</v>
      </c>
      <c r="BKK11" t="s">
        <v>2414</v>
      </c>
      <c r="BKL11" t="s">
        <v>2415</v>
      </c>
      <c r="BKM11" t="s">
        <v>2415</v>
      </c>
      <c r="BKN11" t="s">
        <v>2415</v>
      </c>
      <c r="BKO11" t="s">
        <v>2415</v>
      </c>
      <c r="BKP11" t="s">
        <v>2415</v>
      </c>
      <c r="BKR11" t="s">
        <v>2416</v>
      </c>
      <c r="BKS11" t="s">
        <v>2416</v>
      </c>
      <c r="BKT11" t="s">
        <v>2416</v>
      </c>
      <c r="BKU11" t="s">
        <v>2416</v>
      </c>
      <c r="BKV11" t="s">
        <v>2416</v>
      </c>
      <c r="BKW11" t="s">
        <v>641</v>
      </c>
      <c r="BKX11" t="s">
        <v>641</v>
      </c>
      <c r="BLD11" t="s">
        <v>2417</v>
      </c>
      <c r="BLF11" t="s">
        <v>2418</v>
      </c>
      <c r="BLG11" t="s">
        <v>2419</v>
      </c>
      <c r="BLH11" t="s">
        <v>2419</v>
      </c>
      <c r="BLI11" t="s">
        <v>2419</v>
      </c>
      <c r="BLJ11" t="s">
        <v>2419</v>
      </c>
      <c r="BLK11" t="s">
        <v>2419</v>
      </c>
      <c r="BLL11" t="s">
        <v>2420</v>
      </c>
      <c r="BLM11" t="s">
        <v>2421</v>
      </c>
      <c r="BLN11" t="s">
        <v>2422</v>
      </c>
      <c r="BLO11" t="s">
        <v>2422</v>
      </c>
      <c r="BLP11" t="s">
        <v>2422</v>
      </c>
      <c r="BLQ11" t="s">
        <v>2422</v>
      </c>
      <c r="BMA11" t="s">
        <v>1216</v>
      </c>
      <c r="BMC11" t="s">
        <v>2423</v>
      </c>
      <c r="BMD11" t="s">
        <v>2424</v>
      </c>
      <c r="BMH11" t="s">
        <v>2425</v>
      </c>
      <c r="BMM11" t="s">
        <v>2423</v>
      </c>
      <c r="BMN11" t="s">
        <v>2424</v>
      </c>
      <c r="BMR11" t="s">
        <v>2425</v>
      </c>
      <c r="BMW11" t="s">
        <v>2423</v>
      </c>
      <c r="BMX11" t="s">
        <v>2424</v>
      </c>
      <c r="BNB11" t="s">
        <v>2425</v>
      </c>
      <c r="BNG11" t="s">
        <v>2423</v>
      </c>
      <c r="BNH11" t="s">
        <v>2424</v>
      </c>
      <c r="BNL11" t="s">
        <v>2425</v>
      </c>
      <c r="BNQ11" t="s">
        <v>2423</v>
      </c>
      <c r="BNR11" t="s">
        <v>2424</v>
      </c>
      <c r="BNV11" t="s">
        <v>2425</v>
      </c>
    </row>
    <row r="12" spans="1:1738" ht="12.75">
      <c r="A12" t="s">
        <v>9737</v>
      </c>
      <c r="B12" t="s">
        <v>10610</v>
      </c>
      <c r="E12" t="s">
        <v>2219</v>
      </c>
      <c r="F12" t="s">
        <v>2426</v>
      </c>
      <c r="G12" t="s">
        <v>2427</v>
      </c>
      <c r="H12" t="s">
        <v>2428</v>
      </c>
      <c r="I12" t="s">
        <v>1967</v>
      </c>
      <c r="J12" t="s">
        <v>2326</v>
      </c>
      <c r="K12" t="s">
        <v>1827</v>
      </c>
      <c r="L12" t="s">
        <v>1825</v>
      </c>
      <c r="M12" t="s">
        <v>1967</v>
      </c>
      <c r="N12" t="s">
        <v>2101</v>
      </c>
      <c r="AE12" s="41" t="s">
        <v>929</v>
      </c>
      <c r="AF12" t="s">
        <v>2207</v>
      </c>
      <c r="AG12" t="s">
        <v>2429</v>
      </c>
      <c r="AH12" t="s">
        <v>2430</v>
      </c>
      <c r="AI12" t="s">
        <v>2429</v>
      </c>
      <c r="AJ12" t="s">
        <v>2430</v>
      </c>
      <c r="AK12" t="s">
        <v>2429</v>
      </c>
      <c r="AL12" t="s">
        <v>2430</v>
      </c>
      <c r="AM12" t="s">
        <v>2429</v>
      </c>
      <c r="AN12" t="s">
        <v>2430</v>
      </c>
      <c r="AO12" t="s">
        <v>2429</v>
      </c>
      <c r="AP12" t="s">
        <v>2430</v>
      </c>
      <c r="AQ12" t="s">
        <v>263</v>
      </c>
      <c r="AR12" t="s">
        <v>2431</v>
      </c>
      <c r="AS12" t="s">
        <v>2432</v>
      </c>
      <c r="AT12" t="s">
        <v>1504</v>
      </c>
      <c r="AU12" t="s">
        <v>2109</v>
      </c>
      <c r="AV12" t="s">
        <v>1832</v>
      </c>
      <c r="AW12" t="s">
        <v>1504</v>
      </c>
      <c r="AX12" t="s">
        <v>263</v>
      </c>
      <c r="AY12" t="s">
        <v>2431</v>
      </c>
      <c r="AZ12" t="s">
        <v>2432</v>
      </c>
      <c r="BA12" t="s">
        <v>1504</v>
      </c>
      <c r="BB12" t="s">
        <v>2109</v>
      </c>
      <c r="BC12" t="s">
        <v>1832</v>
      </c>
      <c r="BD12" t="s">
        <v>1504</v>
      </c>
      <c r="BE12" t="s">
        <v>263</v>
      </c>
      <c r="BF12" t="s">
        <v>2431</v>
      </c>
      <c r="BG12" t="s">
        <v>2432</v>
      </c>
      <c r="BH12" t="s">
        <v>1504</v>
      </c>
      <c r="BI12" t="s">
        <v>2109</v>
      </c>
      <c r="BJ12" t="s">
        <v>1832</v>
      </c>
      <c r="BK12" t="s">
        <v>1504</v>
      </c>
      <c r="BL12" t="s">
        <v>263</v>
      </c>
      <c r="BM12" t="s">
        <v>2431</v>
      </c>
      <c r="BN12" t="s">
        <v>2432</v>
      </c>
      <c r="BO12" t="s">
        <v>1504</v>
      </c>
      <c r="BP12" t="s">
        <v>2109</v>
      </c>
      <c r="BQ12" t="s">
        <v>1832</v>
      </c>
      <c r="BR12" t="s">
        <v>1504</v>
      </c>
      <c r="BS12" t="s">
        <v>263</v>
      </c>
      <c r="BT12" t="s">
        <v>2431</v>
      </c>
      <c r="BU12" t="s">
        <v>2432</v>
      </c>
      <c r="BV12" t="s">
        <v>1504</v>
      </c>
      <c r="BW12" t="s">
        <v>2109</v>
      </c>
      <c r="BX12" t="s">
        <v>1832</v>
      </c>
      <c r="BY12" t="s">
        <v>1504</v>
      </c>
      <c r="BZ12" t="s">
        <v>2433</v>
      </c>
      <c r="CA12" t="s">
        <v>2434</v>
      </c>
      <c r="CE12" t="s">
        <v>2336</v>
      </c>
      <c r="CF12" t="s">
        <v>2229</v>
      </c>
      <c r="CG12" t="s">
        <v>2336</v>
      </c>
      <c r="CH12" t="s">
        <v>2435</v>
      </c>
      <c r="CI12" t="s">
        <v>1984</v>
      </c>
      <c r="CJ12" t="s">
        <v>2436</v>
      </c>
      <c r="CK12" t="s">
        <v>2437</v>
      </c>
      <c r="CL12" t="s">
        <v>2438</v>
      </c>
      <c r="FQ12" t="s">
        <v>1794</v>
      </c>
      <c r="FS12" t="s">
        <v>2439</v>
      </c>
      <c r="FU12" t="s">
        <v>2440</v>
      </c>
      <c r="FV12" t="s">
        <v>1987</v>
      </c>
      <c r="FX12" t="s">
        <v>2441</v>
      </c>
      <c r="FZ12" t="s">
        <v>2439</v>
      </c>
      <c r="GB12" t="s">
        <v>2440</v>
      </c>
      <c r="GC12" t="s">
        <v>1987</v>
      </c>
      <c r="GE12" t="s">
        <v>2441</v>
      </c>
      <c r="GG12" t="s">
        <v>2439</v>
      </c>
      <c r="GI12" t="s">
        <v>2440</v>
      </c>
      <c r="GJ12" t="s">
        <v>1987</v>
      </c>
      <c r="GL12" t="s">
        <v>2441</v>
      </c>
      <c r="GN12" t="s">
        <v>2439</v>
      </c>
      <c r="GP12" t="s">
        <v>2440</v>
      </c>
      <c r="GQ12" t="s">
        <v>1987</v>
      </c>
      <c r="GS12" t="s">
        <v>2441</v>
      </c>
      <c r="GU12" t="s">
        <v>2439</v>
      </c>
      <c r="GW12" t="s">
        <v>2440</v>
      </c>
      <c r="GX12" t="s">
        <v>1987</v>
      </c>
      <c r="GZ12" t="s">
        <v>2441</v>
      </c>
      <c r="HH12" t="s">
        <v>2442</v>
      </c>
      <c r="HX12" t="s">
        <v>2443</v>
      </c>
      <c r="HY12" t="s">
        <v>2443</v>
      </c>
      <c r="HZ12" t="s">
        <v>2443</v>
      </c>
      <c r="IA12" t="s">
        <v>2443</v>
      </c>
      <c r="IB12" t="s">
        <v>2443</v>
      </c>
      <c r="IC12" t="s">
        <v>2443</v>
      </c>
      <c r="IE12" t="s">
        <v>1981</v>
      </c>
      <c r="IK12" t="s">
        <v>2444</v>
      </c>
      <c r="IR12" t="s">
        <v>2444</v>
      </c>
      <c r="IY12" t="s">
        <v>2444</v>
      </c>
      <c r="JF12" t="s">
        <v>2444</v>
      </c>
      <c r="JM12" t="s">
        <v>2444</v>
      </c>
      <c r="JT12" t="s">
        <v>2444</v>
      </c>
      <c r="KA12" t="s">
        <v>2444</v>
      </c>
      <c r="KH12" t="s">
        <v>2444</v>
      </c>
      <c r="KO12" t="s">
        <v>2444</v>
      </c>
      <c r="KV12" t="s">
        <v>2444</v>
      </c>
      <c r="LD12" t="s">
        <v>2444</v>
      </c>
      <c r="LK12" t="s">
        <v>2444</v>
      </c>
      <c r="LR12" t="s">
        <v>2444</v>
      </c>
      <c r="LY12" t="s">
        <v>2444</v>
      </c>
      <c r="MF12" t="s">
        <v>2444</v>
      </c>
      <c r="MM12" t="s">
        <v>2444</v>
      </c>
      <c r="MT12" t="s">
        <v>2444</v>
      </c>
      <c r="NA12" t="s">
        <v>2444</v>
      </c>
      <c r="NH12" t="s">
        <v>2444</v>
      </c>
      <c r="NO12" t="s">
        <v>2444</v>
      </c>
      <c r="NW12" t="s">
        <v>2444</v>
      </c>
      <c r="OD12" t="s">
        <v>2444</v>
      </c>
      <c r="OK12" t="s">
        <v>2444</v>
      </c>
      <c r="OR12" t="s">
        <v>2444</v>
      </c>
      <c r="OY12" t="s">
        <v>2444</v>
      </c>
      <c r="PF12" t="s">
        <v>2444</v>
      </c>
      <c r="PM12" t="s">
        <v>2444</v>
      </c>
      <c r="PT12" t="s">
        <v>2444</v>
      </c>
      <c r="QA12" t="s">
        <v>2444</v>
      </c>
      <c r="QH12" t="s">
        <v>2444</v>
      </c>
      <c r="QP12" t="s">
        <v>2444</v>
      </c>
      <c r="QW12" t="s">
        <v>2444</v>
      </c>
      <c r="RD12" t="s">
        <v>2444</v>
      </c>
      <c r="RK12" t="s">
        <v>2444</v>
      </c>
      <c r="RR12" t="s">
        <v>2444</v>
      </c>
      <c r="RY12" t="s">
        <v>2444</v>
      </c>
      <c r="SF12" t="s">
        <v>2444</v>
      </c>
      <c r="SM12" t="s">
        <v>2444</v>
      </c>
      <c r="ST12" t="s">
        <v>2444</v>
      </c>
      <c r="TA12" t="s">
        <v>2444</v>
      </c>
      <c r="TJ12" t="s">
        <v>2444</v>
      </c>
      <c r="TQ12" t="s">
        <v>2444</v>
      </c>
      <c r="TX12" t="s">
        <v>2444</v>
      </c>
      <c r="UE12" t="s">
        <v>2444</v>
      </c>
      <c r="UL12" t="s">
        <v>2444</v>
      </c>
      <c r="US12" t="s">
        <v>2444</v>
      </c>
      <c r="UZ12" t="s">
        <v>2444</v>
      </c>
      <c r="VG12" t="s">
        <v>2444</v>
      </c>
      <c r="VN12" t="s">
        <v>2444</v>
      </c>
      <c r="VU12" t="s">
        <v>2444</v>
      </c>
      <c r="WC12" t="s">
        <v>2444</v>
      </c>
      <c r="WJ12" t="s">
        <v>2444</v>
      </c>
      <c r="WQ12" t="s">
        <v>2444</v>
      </c>
      <c r="WX12" t="s">
        <v>2444</v>
      </c>
      <c r="XE12" t="s">
        <v>2444</v>
      </c>
      <c r="XL12" t="s">
        <v>2444</v>
      </c>
      <c r="XS12" t="s">
        <v>2444</v>
      </c>
      <c r="XZ12" t="s">
        <v>2444</v>
      </c>
      <c r="YG12" t="s">
        <v>2444</v>
      </c>
      <c r="YN12" t="s">
        <v>2444</v>
      </c>
      <c r="YV12" t="s">
        <v>2444</v>
      </c>
      <c r="ZC12" t="s">
        <v>2444</v>
      </c>
      <c r="ZJ12" t="s">
        <v>2444</v>
      </c>
      <c r="ZQ12" t="s">
        <v>2444</v>
      </c>
      <c r="ZX12" t="s">
        <v>2444</v>
      </c>
      <c r="AAE12" t="s">
        <v>2444</v>
      </c>
      <c r="AAL12" t="s">
        <v>2444</v>
      </c>
      <c r="AAS12" t="s">
        <v>2444</v>
      </c>
      <c r="AAZ12" t="s">
        <v>2444</v>
      </c>
      <c r="ABG12" t="s">
        <v>2444</v>
      </c>
      <c r="ABO12" t="s">
        <v>2444</v>
      </c>
      <c r="ABV12" t="s">
        <v>2444</v>
      </c>
      <c r="ACC12" t="s">
        <v>2444</v>
      </c>
      <c r="ACJ12" t="s">
        <v>2444</v>
      </c>
      <c r="ACQ12" t="s">
        <v>2444</v>
      </c>
      <c r="ACX12" t="s">
        <v>2444</v>
      </c>
      <c r="ADE12" t="s">
        <v>2444</v>
      </c>
      <c r="ADL12" t="s">
        <v>2444</v>
      </c>
      <c r="ADS12" t="s">
        <v>2444</v>
      </c>
      <c r="ADZ12" t="s">
        <v>2444</v>
      </c>
      <c r="AED12" t="s">
        <v>2445</v>
      </c>
      <c r="AEG12" t="s">
        <v>2446</v>
      </c>
      <c r="AEH12" t="s">
        <v>1860</v>
      </c>
      <c r="AEI12" t="s">
        <v>2447</v>
      </c>
      <c r="AEL12" t="s">
        <v>2448</v>
      </c>
      <c r="AEM12" t="s">
        <v>2449</v>
      </c>
      <c r="AEN12" t="s">
        <v>2448</v>
      </c>
      <c r="AEO12" t="s">
        <v>2449</v>
      </c>
      <c r="AEP12" t="s">
        <v>2448</v>
      </c>
      <c r="AEQ12" t="s">
        <v>2449</v>
      </c>
      <c r="AER12" t="s">
        <v>2448</v>
      </c>
      <c r="AES12" t="s">
        <v>2449</v>
      </c>
      <c r="AET12" t="s">
        <v>2448</v>
      </c>
      <c r="AEU12" t="s">
        <v>2449</v>
      </c>
      <c r="AEW12" t="s">
        <v>1009</v>
      </c>
      <c r="AFE12" t="s">
        <v>2450</v>
      </c>
      <c r="AFF12" t="s">
        <v>2450</v>
      </c>
      <c r="AFG12" t="s">
        <v>2450</v>
      </c>
      <c r="AFH12" t="s">
        <v>2450</v>
      </c>
      <c r="AFI12" t="s">
        <v>2450</v>
      </c>
      <c r="AFK12" t="s">
        <v>1981</v>
      </c>
      <c r="AGC12" t="s">
        <v>2451</v>
      </c>
      <c r="AGD12" t="s">
        <v>2451</v>
      </c>
      <c r="AGE12" t="s">
        <v>2451</v>
      </c>
      <c r="AGF12" t="s">
        <v>2451</v>
      </c>
      <c r="AGG12" t="s">
        <v>2451</v>
      </c>
      <c r="AGI12" t="s">
        <v>2452</v>
      </c>
      <c r="AGJ12" t="s">
        <v>2013</v>
      </c>
      <c r="AGK12" t="s">
        <v>1732</v>
      </c>
      <c r="AGL12" t="s">
        <v>2192</v>
      </c>
      <c r="AGM12" t="s">
        <v>2013</v>
      </c>
      <c r="AGO12" t="s">
        <v>2452</v>
      </c>
      <c r="AGP12" t="s">
        <v>2013</v>
      </c>
      <c r="AGQ12" t="s">
        <v>1732</v>
      </c>
      <c r="AGR12" t="s">
        <v>2192</v>
      </c>
      <c r="AGS12" t="s">
        <v>2013</v>
      </c>
      <c r="AGU12" t="s">
        <v>2452</v>
      </c>
      <c r="AGV12" t="s">
        <v>2013</v>
      </c>
      <c r="AGW12" t="s">
        <v>1732</v>
      </c>
      <c r="AGX12" t="s">
        <v>2192</v>
      </c>
      <c r="AGY12" t="s">
        <v>2013</v>
      </c>
      <c r="AHA12" t="s">
        <v>2452</v>
      </c>
      <c r="AHB12" t="s">
        <v>2013</v>
      </c>
      <c r="AHC12" t="s">
        <v>1732</v>
      </c>
      <c r="AHD12" t="s">
        <v>2192</v>
      </c>
      <c r="AHE12" t="s">
        <v>2013</v>
      </c>
      <c r="AHG12" t="s">
        <v>2452</v>
      </c>
      <c r="AHH12" t="s">
        <v>2013</v>
      </c>
      <c r="AHI12" t="s">
        <v>1732</v>
      </c>
      <c r="AHJ12" t="s">
        <v>2192</v>
      </c>
      <c r="AHK12" t="s">
        <v>2013</v>
      </c>
      <c r="AHL12" t="s">
        <v>2453</v>
      </c>
      <c r="AHM12" t="s">
        <v>2453</v>
      </c>
      <c r="AHN12" t="s">
        <v>2453</v>
      </c>
      <c r="AHO12" t="s">
        <v>2453</v>
      </c>
      <c r="AHP12" t="s">
        <v>2453</v>
      </c>
      <c r="AHQ12" t="s">
        <v>2454</v>
      </c>
      <c r="AHR12" t="s">
        <v>1872</v>
      </c>
      <c r="AHS12" t="s">
        <v>2145</v>
      </c>
      <c r="AHT12" t="s">
        <v>2455</v>
      </c>
      <c r="AHU12" t="s">
        <v>2456</v>
      </c>
      <c r="AHV12" t="s">
        <v>2457</v>
      </c>
      <c r="AHW12" t="s">
        <v>2250</v>
      </c>
      <c r="AHX12" t="s">
        <v>2454</v>
      </c>
      <c r="AHY12" t="s">
        <v>1872</v>
      </c>
      <c r="AHZ12" t="s">
        <v>2145</v>
      </c>
      <c r="AIA12" t="s">
        <v>2455</v>
      </c>
      <c r="AIB12" t="s">
        <v>2456</v>
      </c>
      <c r="AIC12" t="s">
        <v>2457</v>
      </c>
      <c r="AID12" t="s">
        <v>2250</v>
      </c>
      <c r="AIE12" t="s">
        <v>2454</v>
      </c>
      <c r="AIF12" t="s">
        <v>1872</v>
      </c>
      <c r="AIG12" t="s">
        <v>2145</v>
      </c>
      <c r="AIH12" t="s">
        <v>2455</v>
      </c>
      <c r="AII12" t="s">
        <v>2456</v>
      </c>
      <c r="AIJ12" t="s">
        <v>2457</v>
      </c>
      <c r="AIK12" t="s">
        <v>2250</v>
      </c>
      <c r="AIL12" t="s">
        <v>2454</v>
      </c>
      <c r="AIM12" t="s">
        <v>1872</v>
      </c>
      <c r="AIN12" t="s">
        <v>2145</v>
      </c>
      <c r="AIO12" t="s">
        <v>2455</v>
      </c>
      <c r="AIP12" t="s">
        <v>2456</v>
      </c>
      <c r="AIQ12" t="s">
        <v>2457</v>
      </c>
      <c r="AIR12" t="s">
        <v>2250</v>
      </c>
      <c r="AIS12" t="s">
        <v>2454</v>
      </c>
      <c r="AIT12" t="s">
        <v>1872</v>
      </c>
      <c r="AIU12" t="s">
        <v>2145</v>
      </c>
      <c r="AIV12" t="s">
        <v>2455</v>
      </c>
      <c r="AIW12" t="s">
        <v>2456</v>
      </c>
      <c r="AIX12" t="s">
        <v>2457</v>
      </c>
      <c r="AIY12" t="s">
        <v>2250</v>
      </c>
      <c r="AJD12" t="s">
        <v>2458</v>
      </c>
      <c r="AJE12" t="s">
        <v>2459</v>
      </c>
      <c r="AJF12" t="s">
        <v>2258</v>
      </c>
      <c r="AJG12" t="s">
        <v>2458</v>
      </c>
      <c r="AJH12" t="s">
        <v>2459</v>
      </c>
      <c r="AJI12" t="s">
        <v>2258</v>
      </c>
      <c r="AJJ12" t="s">
        <v>2458</v>
      </c>
      <c r="AJK12" t="s">
        <v>2459</v>
      </c>
      <c r="AJL12" t="s">
        <v>2258</v>
      </c>
      <c r="AJM12" t="s">
        <v>2458</v>
      </c>
      <c r="AJN12" t="s">
        <v>2459</v>
      </c>
      <c r="AJO12" t="s">
        <v>2258</v>
      </c>
      <c r="AJP12" t="s">
        <v>2458</v>
      </c>
      <c r="AJQ12" t="s">
        <v>2459</v>
      </c>
      <c r="AJR12" t="s">
        <v>2258</v>
      </c>
      <c r="AJS12" t="s">
        <v>2460</v>
      </c>
      <c r="AJU12" t="s">
        <v>2461</v>
      </c>
      <c r="AJV12" t="s">
        <v>2462</v>
      </c>
      <c r="AJW12" t="s">
        <v>2460</v>
      </c>
      <c r="AJY12" t="s">
        <v>2461</v>
      </c>
      <c r="AJZ12" t="s">
        <v>2462</v>
      </c>
      <c r="AKA12" t="s">
        <v>2460</v>
      </c>
      <c r="AKC12" t="s">
        <v>2461</v>
      </c>
      <c r="AKD12" t="s">
        <v>2462</v>
      </c>
      <c r="AKE12" t="s">
        <v>2463</v>
      </c>
      <c r="AKF12" t="s">
        <v>1732</v>
      </c>
      <c r="AKG12" t="s">
        <v>2367</v>
      </c>
      <c r="AKH12" t="s">
        <v>1732</v>
      </c>
      <c r="AKI12" t="s">
        <v>2464</v>
      </c>
      <c r="AKJ12" t="s">
        <v>263</v>
      </c>
      <c r="AKK12" t="s">
        <v>2463</v>
      </c>
      <c r="AKL12" t="s">
        <v>1732</v>
      </c>
      <c r="AKM12" t="s">
        <v>2367</v>
      </c>
      <c r="AKN12" t="s">
        <v>1732</v>
      </c>
      <c r="AKO12" t="s">
        <v>2464</v>
      </c>
      <c r="AKP12" t="s">
        <v>263</v>
      </c>
      <c r="AKQ12" t="s">
        <v>2463</v>
      </c>
      <c r="AKR12" t="s">
        <v>1732</v>
      </c>
      <c r="AKS12" t="s">
        <v>2367</v>
      </c>
      <c r="AKT12" t="s">
        <v>1732</v>
      </c>
      <c r="AKU12" t="s">
        <v>2464</v>
      </c>
      <c r="AKV12" t="s">
        <v>263</v>
      </c>
      <c r="AKW12" t="s">
        <v>2463</v>
      </c>
      <c r="AKX12" t="s">
        <v>1732</v>
      </c>
      <c r="AKY12" t="s">
        <v>2367</v>
      </c>
      <c r="AKZ12" t="s">
        <v>1732</v>
      </c>
      <c r="ALA12" t="s">
        <v>2464</v>
      </c>
      <c r="ALB12" t="s">
        <v>263</v>
      </c>
      <c r="ALC12" t="s">
        <v>2463</v>
      </c>
      <c r="ALD12" t="s">
        <v>1732</v>
      </c>
      <c r="ALE12" t="s">
        <v>2367</v>
      </c>
      <c r="ALF12" t="s">
        <v>1732</v>
      </c>
      <c r="ALG12" t="s">
        <v>2464</v>
      </c>
      <c r="ALH12" t="s">
        <v>263</v>
      </c>
      <c r="ALI12" t="s">
        <v>2465</v>
      </c>
      <c r="ALJ12" t="s">
        <v>2465</v>
      </c>
      <c r="ALK12" t="s">
        <v>2465</v>
      </c>
      <c r="ALL12" t="s">
        <v>2465</v>
      </c>
      <c r="ALM12" t="s">
        <v>2465</v>
      </c>
      <c r="ALN12" t="s">
        <v>2466</v>
      </c>
      <c r="ALQ12" t="s">
        <v>2467</v>
      </c>
      <c r="ALR12" t="s">
        <v>2468</v>
      </c>
      <c r="ALS12" t="s">
        <v>2469</v>
      </c>
      <c r="ALT12" t="s">
        <v>2470</v>
      </c>
      <c r="ALV12" t="s">
        <v>2471</v>
      </c>
      <c r="ALW12" t="s">
        <v>2472</v>
      </c>
      <c r="ALX12" t="s">
        <v>2473</v>
      </c>
      <c r="ALY12" t="s">
        <v>2474</v>
      </c>
      <c r="ALZ12" t="s">
        <v>2475</v>
      </c>
      <c r="AMA12" t="s">
        <v>2476</v>
      </c>
      <c r="AMB12" t="s">
        <v>2477</v>
      </c>
      <c r="AMD12" t="s">
        <v>2478</v>
      </c>
      <c r="AME12" t="s">
        <v>2479</v>
      </c>
      <c r="AMF12" t="s">
        <v>2480</v>
      </c>
      <c r="AMG12" t="s">
        <v>2481</v>
      </c>
      <c r="AMH12" t="s">
        <v>2482</v>
      </c>
      <c r="AMI12" t="s">
        <v>2483</v>
      </c>
      <c r="AMJ12" t="s">
        <v>2484</v>
      </c>
      <c r="AMK12" t="s">
        <v>2485</v>
      </c>
      <c r="AML12" t="s">
        <v>2486</v>
      </c>
      <c r="AMN12" t="s">
        <v>2487</v>
      </c>
      <c r="AMO12" t="s">
        <v>2488</v>
      </c>
      <c r="AMP12" t="s">
        <v>2489</v>
      </c>
      <c r="AMR12" t="s">
        <v>2490</v>
      </c>
      <c r="AMS12" t="s">
        <v>2491</v>
      </c>
      <c r="AMU12" t="s">
        <v>2492</v>
      </c>
      <c r="AMV12" t="s">
        <v>2493</v>
      </c>
      <c r="AMX12" t="s">
        <v>2494</v>
      </c>
      <c r="AMZ12" t="s">
        <v>2495</v>
      </c>
      <c r="ANA12" t="s">
        <v>2496</v>
      </c>
      <c r="ANB12" t="s">
        <v>2497</v>
      </c>
      <c r="AND12" t="s">
        <v>2498</v>
      </c>
      <c r="ANE12" t="s">
        <v>2499</v>
      </c>
      <c r="ANF12" t="s">
        <v>2500</v>
      </c>
      <c r="ANG12" t="s">
        <v>2501</v>
      </c>
      <c r="ANH12" t="s">
        <v>2502</v>
      </c>
      <c r="ANJ12" t="s">
        <v>2466</v>
      </c>
      <c r="ANM12" t="s">
        <v>2467</v>
      </c>
      <c r="ANN12" t="s">
        <v>2468</v>
      </c>
      <c r="ANO12" t="s">
        <v>2469</v>
      </c>
      <c r="ANP12" t="s">
        <v>2470</v>
      </c>
      <c r="ANR12" t="s">
        <v>2471</v>
      </c>
      <c r="ANS12" t="s">
        <v>2472</v>
      </c>
      <c r="ANT12" t="s">
        <v>2473</v>
      </c>
      <c r="ANU12" t="s">
        <v>2474</v>
      </c>
      <c r="ANV12" t="s">
        <v>2475</v>
      </c>
      <c r="ANW12" t="s">
        <v>2476</v>
      </c>
      <c r="ANX12" t="s">
        <v>2477</v>
      </c>
      <c r="ANZ12" t="s">
        <v>2478</v>
      </c>
      <c r="AOA12" t="s">
        <v>2479</v>
      </c>
      <c r="AOB12" t="s">
        <v>2480</v>
      </c>
      <c r="AOC12" t="s">
        <v>2481</v>
      </c>
      <c r="AOD12" t="s">
        <v>2482</v>
      </c>
      <c r="AOE12" t="s">
        <v>2483</v>
      </c>
      <c r="AOF12" t="s">
        <v>2484</v>
      </c>
      <c r="AOG12" t="s">
        <v>2485</v>
      </c>
      <c r="AOH12" t="s">
        <v>2486</v>
      </c>
      <c r="AOJ12" t="s">
        <v>2487</v>
      </c>
      <c r="AOK12" t="s">
        <v>2488</v>
      </c>
      <c r="AOL12" t="s">
        <v>2489</v>
      </c>
      <c r="AON12" t="s">
        <v>2490</v>
      </c>
      <c r="AOO12" t="s">
        <v>2491</v>
      </c>
      <c r="AOQ12" t="s">
        <v>2492</v>
      </c>
      <c r="AOR12" t="s">
        <v>2493</v>
      </c>
      <c r="AOT12" t="s">
        <v>2494</v>
      </c>
      <c r="AOV12" t="s">
        <v>2495</v>
      </c>
      <c r="AOW12" t="s">
        <v>2496</v>
      </c>
      <c r="AOX12" t="s">
        <v>2497</v>
      </c>
      <c r="AOZ12" t="s">
        <v>2498</v>
      </c>
      <c r="APA12" t="s">
        <v>2499</v>
      </c>
      <c r="APB12" t="s">
        <v>2500</v>
      </c>
      <c r="APC12" t="s">
        <v>2501</v>
      </c>
      <c r="APD12" t="s">
        <v>2502</v>
      </c>
      <c r="APF12" t="s">
        <v>2466</v>
      </c>
      <c r="API12" t="s">
        <v>2467</v>
      </c>
      <c r="APJ12" t="s">
        <v>2468</v>
      </c>
      <c r="APK12" t="s">
        <v>2469</v>
      </c>
      <c r="APL12" t="s">
        <v>2470</v>
      </c>
      <c r="APN12" t="s">
        <v>2471</v>
      </c>
      <c r="APO12" t="s">
        <v>2472</v>
      </c>
      <c r="APP12" t="s">
        <v>2473</v>
      </c>
      <c r="APQ12" t="s">
        <v>2474</v>
      </c>
      <c r="APR12" t="s">
        <v>2475</v>
      </c>
      <c r="APS12" t="s">
        <v>2476</v>
      </c>
      <c r="APT12" t="s">
        <v>2477</v>
      </c>
      <c r="APV12" t="s">
        <v>2478</v>
      </c>
      <c r="APW12" t="s">
        <v>2479</v>
      </c>
      <c r="APX12" t="s">
        <v>2480</v>
      </c>
      <c r="APY12" t="s">
        <v>2481</v>
      </c>
      <c r="APZ12" t="s">
        <v>2482</v>
      </c>
      <c r="AQA12" t="s">
        <v>2483</v>
      </c>
      <c r="AQB12" t="s">
        <v>2484</v>
      </c>
      <c r="AQC12" t="s">
        <v>2485</v>
      </c>
      <c r="AQD12" t="s">
        <v>2486</v>
      </c>
      <c r="AQF12" t="s">
        <v>2487</v>
      </c>
      <c r="AQG12" t="s">
        <v>2488</v>
      </c>
      <c r="AQH12" t="s">
        <v>2489</v>
      </c>
      <c r="AQJ12" t="s">
        <v>2490</v>
      </c>
      <c r="AQK12" t="s">
        <v>2491</v>
      </c>
      <c r="AQM12" t="s">
        <v>2492</v>
      </c>
      <c r="AQN12" t="s">
        <v>2493</v>
      </c>
      <c r="AQP12" t="s">
        <v>2494</v>
      </c>
      <c r="AQR12" t="s">
        <v>2495</v>
      </c>
      <c r="AQS12" t="s">
        <v>2496</v>
      </c>
      <c r="AQT12" t="s">
        <v>2497</v>
      </c>
      <c r="AQV12" t="s">
        <v>2498</v>
      </c>
      <c r="AQW12" t="s">
        <v>2499</v>
      </c>
      <c r="AQX12" t="s">
        <v>2500</v>
      </c>
      <c r="AQY12" t="s">
        <v>2501</v>
      </c>
      <c r="AQZ12" t="s">
        <v>2502</v>
      </c>
      <c r="ARB12" t="s">
        <v>2466</v>
      </c>
      <c r="ARE12" t="s">
        <v>2467</v>
      </c>
      <c r="ARF12" t="s">
        <v>2468</v>
      </c>
      <c r="ARG12" t="s">
        <v>2469</v>
      </c>
      <c r="ARH12" t="s">
        <v>2470</v>
      </c>
      <c r="ARJ12" t="s">
        <v>2471</v>
      </c>
      <c r="ARK12" t="s">
        <v>2472</v>
      </c>
      <c r="ARL12" t="s">
        <v>2473</v>
      </c>
      <c r="ARM12" t="s">
        <v>2474</v>
      </c>
      <c r="ARN12" t="s">
        <v>2475</v>
      </c>
      <c r="ARO12" t="s">
        <v>2476</v>
      </c>
      <c r="ARP12" t="s">
        <v>2477</v>
      </c>
      <c r="ARR12" t="s">
        <v>2478</v>
      </c>
      <c r="ARS12" t="s">
        <v>2479</v>
      </c>
      <c r="ART12" t="s">
        <v>2480</v>
      </c>
      <c r="ARU12" t="s">
        <v>2481</v>
      </c>
      <c r="ARV12" t="s">
        <v>2482</v>
      </c>
      <c r="ARW12" t="s">
        <v>2483</v>
      </c>
      <c r="ARX12" t="s">
        <v>2484</v>
      </c>
      <c r="ARY12" t="s">
        <v>2485</v>
      </c>
      <c r="ARZ12" t="s">
        <v>2486</v>
      </c>
      <c r="ASB12" t="s">
        <v>2487</v>
      </c>
      <c r="ASC12" t="s">
        <v>2488</v>
      </c>
      <c r="ASD12" t="s">
        <v>2489</v>
      </c>
      <c r="ASF12" t="s">
        <v>2490</v>
      </c>
      <c r="ASG12" t="s">
        <v>2491</v>
      </c>
      <c r="ASI12" t="s">
        <v>2492</v>
      </c>
      <c r="ASJ12" t="s">
        <v>2493</v>
      </c>
      <c r="ASL12" t="s">
        <v>2494</v>
      </c>
      <c r="ASN12" t="s">
        <v>2495</v>
      </c>
      <c r="ASO12" t="s">
        <v>2496</v>
      </c>
      <c r="ASP12" t="s">
        <v>2497</v>
      </c>
      <c r="ASR12" t="s">
        <v>2498</v>
      </c>
      <c r="ASS12" t="s">
        <v>2499</v>
      </c>
      <c r="AST12" t="s">
        <v>2500</v>
      </c>
      <c r="ASU12" t="s">
        <v>2501</v>
      </c>
      <c r="ASV12" t="s">
        <v>2502</v>
      </c>
      <c r="ASX12" t="s">
        <v>2466</v>
      </c>
      <c r="ATA12" t="s">
        <v>2467</v>
      </c>
      <c r="ATB12" t="s">
        <v>2468</v>
      </c>
      <c r="ATC12" t="s">
        <v>2469</v>
      </c>
      <c r="ATD12" t="s">
        <v>2470</v>
      </c>
      <c r="ATF12" t="s">
        <v>2471</v>
      </c>
      <c r="ATG12" t="s">
        <v>2472</v>
      </c>
      <c r="ATH12" t="s">
        <v>2473</v>
      </c>
      <c r="ATI12" t="s">
        <v>2474</v>
      </c>
      <c r="ATJ12" t="s">
        <v>2475</v>
      </c>
      <c r="ATK12" t="s">
        <v>2476</v>
      </c>
      <c r="ATL12" t="s">
        <v>2477</v>
      </c>
      <c r="ATN12" t="s">
        <v>2478</v>
      </c>
      <c r="ATO12" t="s">
        <v>2479</v>
      </c>
      <c r="ATP12" t="s">
        <v>2480</v>
      </c>
      <c r="ATQ12" t="s">
        <v>2481</v>
      </c>
      <c r="ATR12" t="s">
        <v>2482</v>
      </c>
      <c r="ATS12" t="s">
        <v>2483</v>
      </c>
      <c r="ATT12" t="s">
        <v>2484</v>
      </c>
      <c r="ATU12" t="s">
        <v>2485</v>
      </c>
      <c r="ATV12" t="s">
        <v>2486</v>
      </c>
      <c r="ATX12" t="s">
        <v>2487</v>
      </c>
      <c r="ATY12" t="s">
        <v>2488</v>
      </c>
      <c r="ATZ12" t="s">
        <v>2489</v>
      </c>
      <c r="AUB12" t="s">
        <v>2490</v>
      </c>
      <c r="AUC12" t="s">
        <v>2491</v>
      </c>
      <c r="AUE12" t="s">
        <v>2492</v>
      </c>
      <c r="AUF12" t="s">
        <v>2493</v>
      </c>
      <c r="AUH12" t="s">
        <v>2494</v>
      </c>
      <c r="AUJ12" t="s">
        <v>2495</v>
      </c>
      <c r="AUK12" t="s">
        <v>2496</v>
      </c>
      <c r="AUL12" t="s">
        <v>2497</v>
      </c>
      <c r="AUN12" t="s">
        <v>2498</v>
      </c>
      <c r="AUO12" t="s">
        <v>2499</v>
      </c>
      <c r="AUP12" t="s">
        <v>2500</v>
      </c>
      <c r="AUQ12" t="s">
        <v>2501</v>
      </c>
      <c r="AUR12" t="s">
        <v>2502</v>
      </c>
      <c r="AUT12" t="s">
        <v>2466</v>
      </c>
      <c r="AUW12" t="s">
        <v>2467</v>
      </c>
      <c r="AUX12" t="s">
        <v>2468</v>
      </c>
      <c r="AUY12" t="s">
        <v>2469</v>
      </c>
      <c r="AUZ12" t="s">
        <v>2470</v>
      </c>
      <c r="AVB12" t="s">
        <v>2471</v>
      </c>
      <c r="AVC12" t="s">
        <v>2472</v>
      </c>
      <c r="AVD12" t="s">
        <v>2473</v>
      </c>
      <c r="AVE12" t="s">
        <v>2474</v>
      </c>
      <c r="AVF12" t="s">
        <v>2475</v>
      </c>
      <c r="AVG12" t="s">
        <v>2476</v>
      </c>
      <c r="AVH12" t="s">
        <v>2477</v>
      </c>
      <c r="AVJ12" t="s">
        <v>2478</v>
      </c>
      <c r="AVK12" t="s">
        <v>2479</v>
      </c>
      <c r="AVL12" t="s">
        <v>2480</v>
      </c>
      <c r="AVM12" t="s">
        <v>2481</v>
      </c>
      <c r="AVN12" t="s">
        <v>2482</v>
      </c>
      <c r="AVO12" t="s">
        <v>2483</v>
      </c>
      <c r="AVP12" t="s">
        <v>2484</v>
      </c>
      <c r="AVQ12" t="s">
        <v>2485</v>
      </c>
      <c r="AVR12" t="s">
        <v>2486</v>
      </c>
      <c r="AVT12" t="s">
        <v>2487</v>
      </c>
      <c r="AVU12" t="s">
        <v>2488</v>
      </c>
      <c r="AVV12" t="s">
        <v>2489</v>
      </c>
      <c r="AVX12" t="s">
        <v>2490</v>
      </c>
      <c r="AVY12" t="s">
        <v>2491</v>
      </c>
      <c r="AWA12" t="s">
        <v>2492</v>
      </c>
      <c r="AWB12" t="s">
        <v>2493</v>
      </c>
      <c r="AWD12" t="s">
        <v>2494</v>
      </c>
      <c r="AWF12" t="s">
        <v>2495</v>
      </c>
      <c r="AWG12" t="s">
        <v>2496</v>
      </c>
      <c r="AWH12" t="s">
        <v>2497</v>
      </c>
      <c r="AWJ12" t="s">
        <v>2498</v>
      </c>
      <c r="AWK12" t="s">
        <v>2499</v>
      </c>
      <c r="AWL12" t="s">
        <v>2500</v>
      </c>
      <c r="AWM12" t="s">
        <v>2501</v>
      </c>
      <c r="AWN12" t="s">
        <v>2502</v>
      </c>
      <c r="AWP12" t="s">
        <v>2466</v>
      </c>
      <c r="AWS12" t="s">
        <v>2467</v>
      </c>
      <c r="AWT12" t="s">
        <v>2468</v>
      </c>
      <c r="AWU12" t="s">
        <v>2469</v>
      </c>
      <c r="AWV12" t="s">
        <v>2470</v>
      </c>
      <c r="AWX12" t="s">
        <v>2471</v>
      </c>
      <c r="AWY12" t="s">
        <v>2472</v>
      </c>
      <c r="AWZ12" t="s">
        <v>2473</v>
      </c>
      <c r="AXA12" t="s">
        <v>2474</v>
      </c>
      <c r="AXB12" t="s">
        <v>2475</v>
      </c>
      <c r="AXC12" t="s">
        <v>2476</v>
      </c>
      <c r="AXD12" t="s">
        <v>2477</v>
      </c>
      <c r="AXF12" t="s">
        <v>2478</v>
      </c>
      <c r="AXG12" t="s">
        <v>2479</v>
      </c>
      <c r="AXH12" t="s">
        <v>2480</v>
      </c>
      <c r="AXI12" t="s">
        <v>2481</v>
      </c>
      <c r="AXJ12" t="s">
        <v>2482</v>
      </c>
      <c r="AXK12" t="s">
        <v>2483</v>
      </c>
      <c r="AXL12" t="s">
        <v>2484</v>
      </c>
      <c r="AXM12" t="s">
        <v>2485</v>
      </c>
      <c r="AXN12" t="s">
        <v>2486</v>
      </c>
      <c r="AXP12" t="s">
        <v>2487</v>
      </c>
      <c r="AXQ12" t="s">
        <v>2488</v>
      </c>
      <c r="AXR12" t="s">
        <v>2489</v>
      </c>
      <c r="AXT12" t="s">
        <v>2490</v>
      </c>
      <c r="AXU12" t="s">
        <v>2491</v>
      </c>
      <c r="AXW12" t="s">
        <v>2492</v>
      </c>
      <c r="AXX12" t="s">
        <v>2493</v>
      </c>
      <c r="AXZ12" t="s">
        <v>2494</v>
      </c>
      <c r="AYB12" t="s">
        <v>2495</v>
      </c>
      <c r="AYC12" t="s">
        <v>2496</v>
      </c>
      <c r="AYD12" t="s">
        <v>2497</v>
      </c>
      <c r="AYF12" t="s">
        <v>2498</v>
      </c>
      <c r="AYG12" t="s">
        <v>2499</v>
      </c>
      <c r="AYH12" t="s">
        <v>2500</v>
      </c>
      <c r="AYI12" t="s">
        <v>2501</v>
      </c>
      <c r="AYJ12" t="s">
        <v>2502</v>
      </c>
      <c r="AYL12" t="s">
        <v>2466</v>
      </c>
      <c r="AYO12" t="s">
        <v>2467</v>
      </c>
      <c r="AYP12" t="s">
        <v>2468</v>
      </c>
      <c r="AYQ12" t="s">
        <v>2469</v>
      </c>
      <c r="AYR12" t="s">
        <v>2470</v>
      </c>
      <c r="AYT12" t="s">
        <v>2471</v>
      </c>
      <c r="AYU12" t="s">
        <v>2472</v>
      </c>
      <c r="AYV12" t="s">
        <v>2473</v>
      </c>
      <c r="AYW12" t="s">
        <v>2474</v>
      </c>
      <c r="AYX12" t="s">
        <v>2475</v>
      </c>
      <c r="AYY12" t="s">
        <v>2476</v>
      </c>
      <c r="AYZ12" t="s">
        <v>2477</v>
      </c>
      <c r="AZB12" t="s">
        <v>2478</v>
      </c>
      <c r="AZC12" t="s">
        <v>2479</v>
      </c>
      <c r="AZD12" t="s">
        <v>2480</v>
      </c>
      <c r="AZE12" t="s">
        <v>2481</v>
      </c>
      <c r="AZF12" t="s">
        <v>2482</v>
      </c>
      <c r="AZG12" t="s">
        <v>2483</v>
      </c>
      <c r="AZH12" t="s">
        <v>2484</v>
      </c>
      <c r="AZI12" t="s">
        <v>2485</v>
      </c>
      <c r="AZJ12" t="s">
        <v>2486</v>
      </c>
      <c r="AZL12" t="s">
        <v>2487</v>
      </c>
      <c r="AZM12" t="s">
        <v>2488</v>
      </c>
      <c r="AZN12" t="s">
        <v>2489</v>
      </c>
      <c r="AZP12" t="s">
        <v>2490</v>
      </c>
      <c r="AZQ12" t="s">
        <v>2491</v>
      </c>
      <c r="AZS12" t="s">
        <v>2492</v>
      </c>
      <c r="AZT12" t="s">
        <v>2493</v>
      </c>
      <c r="AZV12" t="s">
        <v>2494</v>
      </c>
      <c r="AZX12" t="s">
        <v>2495</v>
      </c>
      <c r="AZY12" t="s">
        <v>2496</v>
      </c>
      <c r="AZZ12" t="s">
        <v>2497</v>
      </c>
      <c r="BAB12" t="s">
        <v>2498</v>
      </c>
      <c r="BAC12" t="s">
        <v>2499</v>
      </c>
      <c r="BAD12" t="s">
        <v>2500</v>
      </c>
      <c r="BAE12" t="s">
        <v>2501</v>
      </c>
      <c r="BAF12" t="s">
        <v>2502</v>
      </c>
      <c r="BAH12" t="s">
        <v>2466</v>
      </c>
      <c r="BAK12" t="s">
        <v>2467</v>
      </c>
      <c r="BAL12" t="s">
        <v>2468</v>
      </c>
      <c r="BAM12" t="s">
        <v>2469</v>
      </c>
      <c r="BAN12" t="s">
        <v>2470</v>
      </c>
      <c r="BAP12" t="s">
        <v>2471</v>
      </c>
      <c r="BAQ12" t="s">
        <v>2472</v>
      </c>
      <c r="BAR12" t="s">
        <v>2473</v>
      </c>
      <c r="BAS12" t="s">
        <v>2474</v>
      </c>
      <c r="BAT12" t="s">
        <v>2475</v>
      </c>
      <c r="BAU12" t="s">
        <v>2476</v>
      </c>
      <c r="BAV12" t="s">
        <v>2477</v>
      </c>
      <c r="BAX12" t="s">
        <v>2478</v>
      </c>
      <c r="BAY12" t="s">
        <v>2479</v>
      </c>
      <c r="BAZ12" t="s">
        <v>2480</v>
      </c>
      <c r="BBA12" t="s">
        <v>2481</v>
      </c>
      <c r="BBB12" t="s">
        <v>2482</v>
      </c>
      <c r="BBC12" t="s">
        <v>2483</v>
      </c>
      <c r="BBD12" t="s">
        <v>2484</v>
      </c>
      <c r="BBE12" t="s">
        <v>2485</v>
      </c>
      <c r="BBF12" t="s">
        <v>2486</v>
      </c>
      <c r="BBH12" t="s">
        <v>2487</v>
      </c>
      <c r="BBI12" t="s">
        <v>2488</v>
      </c>
      <c r="BBJ12" t="s">
        <v>2489</v>
      </c>
      <c r="BBL12" t="s">
        <v>2490</v>
      </c>
      <c r="BBM12" t="s">
        <v>2491</v>
      </c>
      <c r="BBO12" t="s">
        <v>2492</v>
      </c>
      <c r="BBP12" t="s">
        <v>2493</v>
      </c>
      <c r="BBR12" t="s">
        <v>2494</v>
      </c>
      <c r="BBT12" t="s">
        <v>2495</v>
      </c>
      <c r="BBU12" t="s">
        <v>2496</v>
      </c>
      <c r="BBV12" t="s">
        <v>2497</v>
      </c>
      <c r="BBX12" t="s">
        <v>2498</v>
      </c>
      <c r="BBY12" t="s">
        <v>2499</v>
      </c>
      <c r="BBZ12" t="s">
        <v>2500</v>
      </c>
      <c r="BCA12" t="s">
        <v>2501</v>
      </c>
      <c r="BCB12" t="s">
        <v>2502</v>
      </c>
      <c r="BCD12" t="s">
        <v>2466</v>
      </c>
      <c r="BCG12" t="s">
        <v>2467</v>
      </c>
      <c r="BCH12" t="s">
        <v>2468</v>
      </c>
      <c r="BCI12" t="s">
        <v>2469</v>
      </c>
      <c r="BCJ12" t="s">
        <v>2470</v>
      </c>
      <c r="BCL12" t="s">
        <v>2471</v>
      </c>
      <c r="BCM12" t="s">
        <v>2472</v>
      </c>
      <c r="BCN12" t="s">
        <v>2473</v>
      </c>
      <c r="BCO12" t="s">
        <v>2474</v>
      </c>
      <c r="BCP12" t="s">
        <v>2475</v>
      </c>
      <c r="BCQ12" t="s">
        <v>2476</v>
      </c>
      <c r="BCR12" t="s">
        <v>2477</v>
      </c>
      <c r="BCT12" t="s">
        <v>2478</v>
      </c>
      <c r="BCU12" t="s">
        <v>2479</v>
      </c>
      <c r="BCV12" t="s">
        <v>2480</v>
      </c>
      <c r="BCW12" t="s">
        <v>2481</v>
      </c>
      <c r="BCX12" t="s">
        <v>2482</v>
      </c>
      <c r="BCY12" t="s">
        <v>2483</v>
      </c>
      <c r="BCZ12" t="s">
        <v>2484</v>
      </c>
      <c r="BDA12" t="s">
        <v>2485</v>
      </c>
      <c r="BDB12" t="s">
        <v>2486</v>
      </c>
      <c r="BDD12" t="s">
        <v>2487</v>
      </c>
      <c r="BDE12" t="s">
        <v>2488</v>
      </c>
      <c r="BDF12" t="s">
        <v>2489</v>
      </c>
      <c r="BDH12" t="s">
        <v>2490</v>
      </c>
      <c r="BDI12" t="s">
        <v>2491</v>
      </c>
      <c r="BDK12" t="s">
        <v>2492</v>
      </c>
      <c r="BDL12" t="s">
        <v>2493</v>
      </c>
      <c r="BDN12" t="s">
        <v>2494</v>
      </c>
      <c r="BDP12" t="s">
        <v>2495</v>
      </c>
      <c r="BDQ12" t="s">
        <v>2496</v>
      </c>
      <c r="BDR12" t="s">
        <v>2497</v>
      </c>
      <c r="BDT12" t="s">
        <v>2498</v>
      </c>
      <c r="BDU12" t="s">
        <v>2499</v>
      </c>
      <c r="BDV12" t="s">
        <v>2500</v>
      </c>
      <c r="BDW12" t="s">
        <v>2501</v>
      </c>
      <c r="BDX12" t="s">
        <v>2502</v>
      </c>
      <c r="BDZ12" t="s">
        <v>2466</v>
      </c>
      <c r="BEC12" t="s">
        <v>2467</v>
      </c>
      <c r="BED12" t="s">
        <v>2468</v>
      </c>
      <c r="BEE12" t="s">
        <v>2469</v>
      </c>
      <c r="BEF12" t="s">
        <v>2470</v>
      </c>
      <c r="BEH12" t="s">
        <v>2471</v>
      </c>
      <c r="BEI12" t="s">
        <v>2472</v>
      </c>
      <c r="BEJ12" t="s">
        <v>2473</v>
      </c>
      <c r="BEK12" t="s">
        <v>2474</v>
      </c>
      <c r="BEL12" t="s">
        <v>2475</v>
      </c>
      <c r="BEM12" t="s">
        <v>2476</v>
      </c>
      <c r="BEN12" t="s">
        <v>2477</v>
      </c>
      <c r="BEP12" t="s">
        <v>2478</v>
      </c>
      <c r="BEQ12" t="s">
        <v>2479</v>
      </c>
      <c r="BER12" t="s">
        <v>2480</v>
      </c>
      <c r="BES12" t="s">
        <v>2481</v>
      </c>
      <c r="BET12" t="s">
        <v>2482</v>
      </c>
      <c r="BEU12" t="s">
        <v>2483</v>
      </c>
      <c r="BEV12" t="s">
        <v>2484</v>
      </c>
      <c r="BEW12" t="s">
        <v>2485</v>
      </c>
      <c r="BEX12" t="s">
        <v>2486</v>
      </c>
      <c r="BEZ12" t="s">
        <v>2487</v>
      </c>
      <c r="BFA12" t="s">
        <v>2488</v>
      </c>
      <c r="BFB12" t="s">
        <v>2489</v>
      </c>
      <c r="BFD12" t="s">
        <v>2490</v>
      </c>
      <c r="BFE12" t="s">
        <v>2491</v>
      </c>
      <c r="BFG12" t="s">
        <v>2492</v>
      </c>
      <c r="BFH12" t="s">
        <v>2493</v>
      </c>
      <c r="BFJ12" t="s">
        <v>2494</v>
      </c>
      <c r="BFL12" t="s">
        <v>2495</v>
      </c>
      <c r="BFM12" t="s">
        <v>2496</v>
      </c>
      <c r="BFN12" t="s">
        <v>2497</v>
      </c>
      <c r="BFP12" t="s">
        <v>2498</v>
      </c>
      <c r="BFQ12" t="s">
        <v>2499</v>
      </c>
      <c r="BFR12" t="s">
        <v>2500</v>
      </c>
      <c r="BFS12" t="s">
        <v>2501</v>
      </c>
      <c r="BFT12" t="s">
        <v>2502</v>
      </c>
      <c r="BFV12" t="s">
        <v>2466</v>
      </c>
      <c r="BFY12" t="s">
        <v>2467</v>
      </c>
      <c r="BFZ12" t="s">
        <v>2468</v>
      </c>
      <c r="BGA12" t="s">
        <v>2469</v>
      </c>
      <c r="BGB12" t="s">
        <v>2470</v>
      </c>
      <c r="BGD12" t="s">
        <v>2471</v>
      </c>
      <c r="BGE12" t="s">
        <v>2472</v>
      </c>
      <c r="BGF12" t="s">
        <v>2473</v>
      </c>
      <c r="BGG12" t="s">
        <v>2474</v>
      </c>
      <c r="BGH12" t="s">
        <v>2475</v>
      </c>
      <c r="BGI12" t="s">
        <v>2476</v>
      </c>
      <c r="BGJ12" t="s">
        <v>2477</v>
      </c>
      <c r="BGL12" t="s">
        <v>2478</v>
      </c>
      <c r="BGM12" t="s">
        <v>2479</v>
      </c>
      <c r="BGN12" t="s">
        <v>2480</v>
      </c>
      <c r="BGO12" t="s">
        <v>2481</v>
      </c>
      <c r="BGP12" t="s">
        <v>2482</v>
      </c>
      <c r="BGQ12" t="s">
        <v>2483</v>
      </c>
      <c r="BGR12" t="s">
        <v>2484</v>
      </c>
      <c r="BGS12" t="s">
        <v>2485</v>
      </c>
      <c r="BGT12" t="s">
        <v>2486</v>
      </c>
      <c r="BGV12" t="s">
        <v>2487</v>
      </c>
      <c r="BGW12" t="s">
        <v>2488</v>
      </c>
      <c r="BGX12" t="s">
        <v>2489</v>
      </c>
      <c r="BGZ12" t="s">
        <v>2490</v>
      </c>
      <c r="BHA12" t="s">
        <v>2491</v>
      </c>
      <c r="BHC12" t="s">
        <v>2492</v>
      </c>
      <c r="BHD12" t="s">
        <v>2493</v>
      </c>
      <c r="BHF12" t="s">
        <v>2494</v>
      </c>
      <c r="BHH12" t="s">
        <v>2495</v>
      </c>
      <c r="BHI12" t="s">
        <v>2496</v>
      </c>
      <c r="BHJ12" t="s">
        <v>2497</v>
      </c>
      <c r="BHL12" t="s">
        <v>2498</v>
      </c>
      <c r="BHM12" t="s">
        <v>2499</v>
      </c>
      <c r="BHN12" t="s">
        <v>2500</v>
      </c>
      <c r="BHO12" t="s">
        <v>2501</v>
      </c>
      <c r="BHP12" t="s">
        <v>2502</v>
      </c>
      <c r="BHR12" t="s">
        <v>1792</v>
      </c>
      <c r="BHT12" t="s">
        <v>2503</v>
      </c>
      <c r="BHU12" t="s">
        <v>2504</v>
      </c>
      <c r="BHV12" t="s">
        <v>2503</v>
      </c>
      <c r="BHW12" t="s">
        <v>2070</v>
      </c>
      <c r="BIO12" t="s">
        <v>2505</v>
      </c>
      <c r="BIQ12" t="s">
        <v>2506</v>
      </c>
      <c r="BIS12" t="s">
        <v>2506</v>
      </c>
      <c r="BIT12" t="s">
        <v>2506</v>
      </c>
      <c r="BIV12" t="s">
        <v>2506</v>
      </c>
      <c r="BIW12" t="s">
        <v>2506</v>
      </c>
      <c r="BIY12" t="s">
        <v>2506</v>
      </c>
      <c r="BIZ12" t="s">
        <v>2506</v>
      </c>
      <c r="BJB12" t="s">
        <v>2506</v>
      </c>
      <c r="BJC12" t="s">
        <v>2506</v>
      </c>
      <c r="BJE12" t="s">
        <v>2506</v>
      </c>
      <c r="BJF12" t="s">
        <v>2443</v>
      </c>
      <c r="BJJ12" t="s">
        <v>2445</v>
      </c>
      <c r="BJL12" t="s">
        <v>2433</v>
      </c>
      <c r="BJM12" t="s">
        <v>2433</v>
      </c>
      <c r="BJN12" t="s">
        <v>2507</v>
      </c>
      <c r="BJO12" t="s">
        <v>2433</v>
      </c>
      <c r="BJP12" t="s">
        <v>2433</v>
      </c>
      <c r="BJQ12" t="s">
        <v>2508</v>
      </c>
      <c r="BJR12" t="s">
        <v>2433</v>
      </c>
      <c r="BJS12" t="s">
        <v>2508</v>
      </c>
      <c r="BJT12" t="s">
        <v>2433</v>
      </c>
      <c r="BJU12" t="s">
        <v>2508</v>
      </c>
      <c r="BJV12" t="s">
        <v>2433</v>
      </c>
      <c r="BJW12" t="s">
        <v>2508</v>
      </c>
      <c r="BJX12" t="s">
        <v>2433</v>
      </c>
      <c r="BJY12" t="s">
        <v>2508</v>
      </c>
      <c r="BJZ12" t="s">
        <v>2433</v>
      </c>
      <c r="BKA12" t="s">
        <v>2509</v>
      </c>
      <c r="BKB12" t="s">
        <v>2510</v>
      </c>
      <c r="BKC12" t="s">
        <v>2510</v>
      </c>
      <c r="BKD12" t="s">
        <v>2510</v>
      </c>
      <c r="BKE12" t="s">
        <v>2510</v>
      </c>
      <c r="BKF12" t="s">
        <v>2510</v>
      </c>
      <c r="BKG12" t="s">
        <v>2511</v>
      </c>
      <c r="BKH12" t="s">
        <v>2511</v>
      </c>
      <c r="BKI12" t="s">
        <v>2511</v>
      </c>
      <c r="BKJ12" t="s">
        <v>2511</v>
      </c>
      <c r="BKK12" t="s">
        <v>2511</v>
      </c>
      <c r="BKL12" t="s">
        <v>2024</v>
      </c>
      <c r="BKM12" t="s">
        <v>2024</v>
      </c>
      <c r="BKN12" t="s">
        <v>2024</v>
      </c>
      <c r="BKO12" t="s">
        <v>2024</v>
      </c>
      <c r="BKP12" t="s">
        <v>2024</v>
      </c>
      <c r="BKW12" t="s">
        <v>1981</v>
      </c>
      <c r="BKX12" t="s">
        <v>1981</v>
      </c>
      <c r="BLD12" t="s">
        <v>2512</v>
      </c>
      <c r="BLF12" t="s">
        <v>2513</v>
      </c>
      <c r="BLG12" t="s">
        <v>1997</v>
      </c>
      <c r="BLH12" t="s">
        <v>1997</v>
      </c>
      <c r="BLI12" t="s">
        <v>1997</v>
      </c>
      <c r="BLJ12" t="s">
        <v>1997</v>
      </c>
      <c r="BLK12" t="s">
        <v>1997</v>
      </c>
      <c r="BLL12" t="s">
        <v>2514</v>
      </c>
      <c r="BLM12" t="s">
        <v>2515</v>
      </c>
      <c r="BLN12" t="s">
        <v>2516</v>
      </c>
      <c r="BLO12" t="s">
        <v>2516</v>
      </c>
      <c r="BLP12" t="s">
        <v>2516</v>
      </c>
      <c r="BLQ12" t="s">
        <v>2516</v>
      </c>
      <c r="BMA12" t="s">
        <v>1217</v>
      </c>
      <c r="BMC12" t="s">
        <v>2517</v>
      </c>
      <c r="BMD12" t="s">
        <v>2518</v>
      </c>
      <c r="BMH12" t="s">
        <v>2519</v>
      </c>
      <c r="BMM12" t="s">
        <v>2517</v>
      </c>
      <c r="BMN12" t="s">
        <v>2518</v>
      </c>
      <c r="BMR12" t="s">
        <v>2519</v>
      </c>
      <c r="BMW12" t="s">
        <v>2517</v>
      </c>
      <c r="BMX12" t="s">
        <v>2518</v>
      </c>
      <c r="BNB12" t="s">
        <v>2519</v>
      </c>
      <c r="BNG12" t="s">
        <v>2517</v>
      </c>
      <c r="BNH12" t="s">
        <v>2518</v>
      </c>
      <c r="BNL12" t="s">
        <v>2519</v>
      </c>
      <c r="BNQ12" t="s">
        <v>2517</v>
      </c>
      <c r="BNR12" t="s">
        <v>2518</v>
      </c>
      <c r="BNV12" t="s">
        <v>2519</v>
      </c>
    </row>
    <row r="13" spans="1:1738" ht="12.75">
      <c r="A13" t="s">
        <v>9738</v>
      </c>
      <c r="B13" t="s">
        <v>10611</v>
      </c>
      <c r="E13" t="s">
        <v>2323</v>
      </c>
      <c r="F13" t="s">
        <v>2520</v>
      </c>
      <c r="G13" t="s">
        <v>2521</v>
      </c>
      <c r="H13" t="s">
        <v>2522</v>
      </c>
      <c r="I13" t="s">
        <v>1525</v>
      </c>
      <c r="J13" t="s">
        <v>2101</v>
      </c>
      <c r="K13" t="s">
        <v>1678</v>
      </c>
      <c r="L13" t="s">
        <v>2098</v>
      </c>
      <c r="M13" t="s">
        <v>1825</v>
      </c>
      <c r="N13" t="s">
        <v>2219</v>
      </c>
      <c r="AE13" s="41" t="s">
        <v>349</v>
      </c>
      <c r="AF13" t="s">
        <v>2523</v>
      </c>
      <c r="AG13" t="s">
        <v>2524</v>
      </c>
      <c r="AH13" t="s">
        <v>2525</v>
      </c>
      <c r="AI13" t="s">
        <v>2524</v>
      </c>
      <c r="AJ13" t="s">
        <v>2525</v>
      </c>
      <c r="AK13" t="s">
        <v>2524</v>
      </c>
      <c r="AL13" t="s">
        <v>2525</v>
      </c>
      <c r="AM13" t="s">
        <v>2524</v>
      </c>
      <c r="AN13" t="s">
        <v>2525</v>
      </c>
      <c r="AO13" t="s">
        <v>2524</v>
      </c>
      <c r="AP13" t="s">
        <v>2525</v>
      </c>
      <c r="AQ13" t="s">
        <v>1504</v>
      </c>
      <c r="AR13" t="s">
        <v>1594</v>
      </c>
      <c r="AS13" t="s">
        <v>2526</v>
      </c>
      <c r="AT13" t="s">
        <v>2527</v>
      </c>
      <c r="AU13" t="s">
        <v>2431</v>
      </c>
      <c r="AV13" t="s">
        <v>2331</v>
      </c>
      <c r="AW13" t="s">
        <v>2528</v>
      </c>
      <c r="AX13" t="s">
        <v>1504</v>
      </c>
      <c r="AY13" t="s">
        <v>1594</v>
      </c>
      <c r="AZ13" t="s">
        <v>2526</v>
      </c>
      <c r="BA13" t="s">
        <v>2527</v>
      </c>
      <c r="BB13" t="s">
        <v>2431</v>
      </c>
      <c r="BC13" t="s">
        <v>2331</v>
      </c>
      <c r="BD13" t="s">
        <v>2528</v>
      </c>
      <c r="BE13" t="s">
        <v>1504</v>
      </c>
      <c r="BF13" t="s">
        <v>1594</v>
      </c>
      <c r="BG13" t="s">
        <v>2526</v>
      </c>
      <c r="BH13" t="s">
        <v>2527</v>
      </c>
      <c r="BI13" t="s">
        <v>2431</v>
      </c>
      <c r="BJ13" t="s">
        <v>2331</v>
      </c>
      <c r="BK13" t="s">
        <v>2528</v>
      </c>
      <c r="BL13" t="s">
        <v>1504</v>
      </c>
      <c r="BM13" t="s">
        <v>1594</v>
      </c>
      <c r="BN13" t="s">
        <v>2526</v>
      </c>
      <c r="BO13" t="s">
        <v>2527</v>
      </c>
      <c r="BP13" t="s">
        <v>2431</v>
      </c>
      <c r="BQ13" t="s">
        <v>2331</v>
      </c>
      <c r="BR13" t="s">
        <v>2528</v>
      </c>
      <c r="BS13" t="s">
        <v>1504</v>
      </c>
      <c r="BT13" t="s">
        <v>1594</v>
      </c>
      <c r="BU13" t="s">
        <v>2526</v>
      </c>
      <c r="BV13" t="s">
        <v>2527</v>
      </c>
      <c r="BW13" t="s">
        <v>2431</v>
      </c>
      <c r="BX13" t="s">
        <v>2331</v>
      </c>
      <c r="BY13" t="s">
        <v>2528</v>
      </c>
      <c r="BZ13" t="s">
        <v>1847</v>
      </c>
      <c r="CA13" t="s">
        <v>2529</v>
      </c>
      <c r="CF13" t="s">
        <v>2336</v>
      </c>
      <c r="CG13" t="s">
        <v>2530</v>
      </c>
      <c r="CI13" t="s">
        <v>1838</v>
      </c>
      <c r="CJ13" t="s">
        <v>2530</v>
      </c>
      <c r="CK13" t="s">
        <v>2436</v>
      </c>
      <c r="CL13" t="s">
        <v>2118</v>
      </c>
      <c r="FQ13" t="s">
        <v>2531</v>
      </c>
      <c r="FS13" t="s">
        <v>2532</v>
      </c>
      <c r="FU13" t="s">
        <v>2533</v>
      </c>
      <c r="FV13" t="s">
        <v>2534</v>
      </c>
      <c r="FX13" t="s">
        <v>2535</v>
      </c>
      <c r="FZ13" t="s">
        <v>2532</v>
      </c>
      <c r="GB13" t="s">
        <v>2533</v>
      </c>
      <c r="GC13" t="s">
        <v>2534</v>
      </c>
      <c r="GE13" t="s">
        <v>2535</v>
      </c>
      <c r="GG13" t="s">
        <v>2532</v>
      </c>
      <c r="GI13" t="s">
        <v>2533</v>
      </c>
      <c r="GJ13" t="s">
        <v>2534</v>
      </c>
      <c r="GL13" t="s">
        <v>2535</v>
      </c>
      <c r="GN13" t="s">
        <v>2532</v>
      </c>
      <c r="GP13" t="s">
        <v>2533</v>
      </c>
      <c r="GQ13" t="s">
        <v>2534</v>
      </c>
      <c r="GS13" t="s">
        <v>2535</v>
      </c>
      <c r="GU13" t="s">
        <v>2532</v>
      </c>
      <c r="GW13" t="s">
        <v>2533</v>
      </c>
      <c r="GX13" t="s">
        <v>2534</v>
      </c>
      <c r="GZ13" t="s">
        <v>2535</v>
      </c>
      <c r="HH13" t="s">
        <v>2536</v>
      </c>
      <c r="HX13" t="s">
        <v>2537</v>
      </c>
      <c r="HY13" t="s">
        <v>2537</v>
      </c>
      <c r="HZ13" t="s">
        <v>2537</v>
      </c>
      <c r="IA13" t="s">
        <v>2537</v>
      </c>
      <c r="IB13" t="s">
        <v>2537</v>
      </c>
      <c r="IC13" t="s">
        <v>2537</v>
      </c>
      <c r="IE13" t="s">
        <v>2538</v>
      </c>
      <c r="IK13" t="s">
        <v>2539</v>
      </c>
      <c r="IR13" t="s">
        <v>2539</v>
      </c>
      <c r="IY13" t="s">
        <v>2539</v>
      </c>
      <c r="JF13" t="s">
        <v>2539</v>
      </c>
      <c r="JM13" t="s">
        <v>2539</v>
      </c>
      <c r="JT13" t="s">
        <v>2539</v>
      </c>
      <c r="KA13" t="s">
        <v>2539</v>
      </c>
      <c r="KH13" t="s">
        <v>2539</v>
      </c>
      <c r="KO13" t="s">
        <v>2539</v>
      </c>
      <c r="KV13" t="s">
        <v>2539</v>
      </c>
      <c r="LD13" t="s">
        <v>2539</v>
      </c>
      <c r="LK13" t="s">
        <v>2539</v>
      </c>
      <c r="LR13" t="s">
        <v>2539</v>
      </c>
      <c r="LY13" t="s">
        <v>2539</v>
      </c>
      <c r="MF13" t="s">
        <v>2539</v>
      </c>
      <c r="MM13" t="s">
        <v>2539</v>
      </c>
      <c r="MT13" t="s">
        <v>2539</v>
      </c>
      <c r="NA13" t="s">
        <v>2539</v>
      </c>
      <c r="NH13" t="s">
        <v>2539</v>
      </c>
      <c r="NO13" t="s">
        <v>2539</v>
      </c>
      <c r="NW13" t="s">
        <v>2539</v>
      </c>
      <c r="OD13" t="s">
        <v>2539</v>
      </c>
      <c r="OK13" t="s">
        <v>2539</v>
      </c>
      <c r="OR13" t="s">
        <v>2539</v>
      </c>
      <c r="OY13" t="s">
        <v>2539</v>
      </c>
      <c r="PF13" t="s">
        <v>2539</v>
      </c>
      <c r="PM13" t="s">
        <v>2539</v>
      </c>
      <c r="PT13" t="s">
        <v>2539</v>
      </c>
      <c r="QA13" t="s">
        <v>2539</v>
      </c>
      <c r="QH13" t="s">
        <v>2539</v>
      </c>
      <c r="QP13" t="s">
        <v>2539</v>
      </c>
      <c r="QW13" t="s">
        <v>2539</v>
      </c>
      <c r="RD13" t="s">
        <v>2539</v>
      </c>
      <c r="RK13" t="s">
        <v>2539</v>
      </c>
      <c r="RR13" t="s">
        <v>2539</v>
      </c>
      <c r="RY13" t="s">
        <v>2539</v>
      </c>
      <c r="SF13" t="s">
        <v>2539</v>
      </c>
      <c r="SM13" t="s">
        <v>2539</v>
      </c>
      <c r="ST13" t="s">
        <v>2539</v>
      </c>
      <c r="TA13" t="s">
        <v>2539</v>
      </c>
      <c r="TJ13" t="s">
        <v>2539</v>
      </c>
      <c r="TQ13" t="s">
        <v>2539</v>
      </c>
      <c r="TX13" t="s">
        <v>2539</v>
      </c>
      <c r="UE13" t="s">
        <v>2539</v>
      </c>
      <c r="UL13" t="s">
        <v>2539</v>
      </c>
      <c r="US13" t="s">
        <v>2539</v>
      </c>
      <c r="UZ13" t="s">
        <v>2539</v>
      </c>
      <c r="VG13" t="s">
        <v>2539</v>
      </c>
      <c r="VN13" t="s">
        <v>2539</v>
      </c>
      <c r="VU13" t="s">
        <v>2539</v>
      </c>
      <c r="WC13" t="s">
        <v>2539</v>
      </c>
      <c r="WJ13" t="s">
        <v>2539</v>
      </c>
      <c r="WQ13" t="s">
        <v>2539</v>
      </c>
      <c r="WX13" t="s">
        <v>2539</v>
      </c>
      <c r="XE13" t="s">
        <v>2539</v>
      </c>
      <c r="XL13" t="s">
        <v>2539</v>
      </c>
      <c r="XS13" t="s">
        <v>2539</v>
      </c>
      <c r="XZ13" t="s">
        <v>2539</v>
      </c>
      <c r="YG13" t="s">
        <v>2539</v>
      </c>
      <c r="YN13" t="s">
        <v>2539</v>
      </c>
      <c r="YV13" t="s">
        <v>2539</v>
      </c>
      <c r="ZC13" t="s">
        <v>2539</v>
      </c>
      <c r="ZJ13" t="s">
        <v>2539</v>
      </c>
      <c r="ZQ13" t="s">
        <v>2539</v>
      </c>
      <c r="ZX13" t="s">
        <v>2539</v>
      </c>
      <c r="AAE13" t="s">
        <v>2539</v>
      </c>
      <c r="AAL13" t="s">
        <v>2539</v>
      </c>
      <c r="AAS13" t="s">
        <v>2539</v>
      </c>
      <c r="AAZ13" t="s">
        <v>2539</v>
      </c>
      <c r="ABG13" t="s">
        <v>2539</v>
      </c>
      <c r="ABO13" t="s">
        <v>2539</v>
      </c>
      <c r="ABV13" t="s">
        <v>2539</v>
      </c>
      <c r="ACC13" t="s">
        <v>2539</v>
      </c>
      <c r="ACJ13" t="s">
        <v>2539</v>
      </c>
      <c r="ACQ13" t="s">
        <v>2539</v>
      </c>
      <c r="ACX13" t="s">
        <v>2539</v>
      </c>
      <c r="ADE13" t="s">
        <v>2539</v>
      </c>
      <c r="ADL13" t="s">
        <v>2539</v>
      </c>
      <c r="ADS13" t="s">
        <v>2539</v>
      </c>
      <c r="ADZ13" t="s">
        <v>2539</v>
      </c>
      <c r="AED13" t="s">
        <v>2540</v>
      </c>
      <c r="AEG13" t="s">
        <v>2541</v>
      </c>
      <c r="AEH13" t="s">
        <v>2001</v>
      </c>
      <c r="AEI13" t="s">
        <v>2542</v>
      </c>
      <c r="AEM13" t="s">
        <v>2543</v>
      </c>
      <c r="AEO13" t="s">
        <v>2543</v>
      </c>
      <c r="AEQ13" t="s">
        <v>2543</v>
      </c>
      <c r="AES13" t="s">
        <v>2543</v>
      </c>
      <c r="AEU13" t="s">
        <v>2543</v>
      </c>
      <c r="AFE13" t="s">
        <v>2544</v>
      </c>
      <c r="AFF13" t="s">
        <v>2544</v>
      </c>
      <c r="AFG13" t="s">
        <v>2544</v>
      </c>
      <c r="AFH13" t="s">
        <v>2544</v>
      </c>
      <c r="AFI13" t="s">
        <v>2544</v>
      </c>
      <c r="AFK13" t="s">
        <v>2538</v>
      </c>
      <c r="AGC13" t="s">
        <v>2545</v>
      </c>
      <c r="AGD13" t="s">
        <v>2545</v>
      </c>
      <c r="AGE13" t="s">
        <v>2545</v>
      </c>
      <c r="AGF13" t="s">
        <v>2545</v>
      </c>
      <c r="AGG13" t="s">
        <v>2545</v>
      </c>
      <c r="AGI13" t="s">
        <v>2546</v>
      </c>
      <c r="AGJ13" t="s">
        <v>2142</v>
      </c>
      <c r="AGK13" t="s">
        <v>2547</v>
      </c>
      <c r="AGM13" t="s">
        <v>2548</v>
      </c>
      <c r="AGO13" t="s">
        <v>2546</v>
      </c>
      <c r="AGP13" t="s">
        <v>2142</v>
      </c>
      <c r="AGQ13" t="s">
        <v>2547</v>
      </c>
      <c r="AGS13" t="s">
        <v>2548</v>
      </c>
      <c r="AGU13" t="s">
        <v>2546</v>
      </c>
      <c r="AGV13" t="s">
        <v>2142</v>
      </c>
      <c r="AGW13" t="s">
        <v>2547</v>
      </c>
      <c r="AGY13" t="s">
        <v>2548</v>
      </c>
      <c r="AHA13" t="s">
        <v>2546</v>
      </c>
      <c r="AHB13" t="s">
        <v>2142</v>
      </c>
      <c r="AHC13" t="s">
        <v>2547</v>
      </c>
      <c r="AHE13" t="s">
        <v>2548</v>
      </c>
      <c r="AHG13" t="s">
        <v>2546</v>
      </c>
      <c r="AHH13" t="s">
        <v>2142</v>
      </c>
      <c r="AHI13" t="s">
        <v>2547</v>
      </c>
      <c r="AHK13" t="s">
        <v>2548</v>
      </c>
      <c r="AHL13" t="s">
        <v>1700</v>
      </c>
      <c r="AHM13" t="s">
        <v>1700</v>
      </c>
      <c r="AHN13" t="s">
        <v>1700</v>
      </c>
      <c r="AHO13" t="s">
        <v>1700</v>
      </c>
      <c r="AHP13" t="s">
        <v>1700</v>
      </c>
      <c r="AHQ13" t="s">
        <v>2549</v>
      </c>
      <c r="AHR13" t="s">
        <v>2252</v>
      </c>
      <c r="AHS13" t="s">
        <v>1872</v>
      </c>
      <c r="AHT13" t="s">
        <v>2457</v>
      </c>
      <c r="AHU13" t="s">
        <v>1872</v>
      </c>
      <c r="AHV13" t="s">
        <v>2550</v>
      </c>
      <c r="AHW13" t="s">
        <v>2551</v>
      </c>
      <c r="AHX13" t="s">
        <v>2549</v>
      </c>
      <c r="AHY13" t="s">
        <v>2252</v>
      </c>
      <c r="AHZ13" t="s">
        <v>1872</v>
      </c>
      <c r="AIA13" t="s">
        <v>2457</v>
      </c>
      <c r="AIB13" t="s">
        <v>1872</v>
      </c>
      <c r="AIC13" t="s">
        <v>2550</v>
      </c>
      <c r="AID13" t="s">
        <v>2551</v>
      </c>
      <c r="AIE13" t="s">
        <v>2549</v>
      </c>
      <c r="AIF13" t="s">
        <v>2252</v>
      </c>
      <c r="AIG13" t="s">
        <v>1872</v>
      </c>
      <c r="AIH13" t="s">
        <v>2457</v>
      </c>
      <c r="AII13" t="s">
        <v>1872</v>
      </c>
      <c r="AIJ13" t="s">
        <v>2550</v>
      </c>
      <c r="AIK13" t="s">
        <v>2551</v>
      </c>
      <c r="AIL13" t="s">
        <v>2549</v>
      </c>
      <c r="AIM13" t="s">
        <v>2252</v>
      </c>
      <c r="AIN13" t="s">
        <v>1872</v>
      </c>
      <c r="AIO13" t="s">
        <v>2457</v>
      </c>
      <c r="AIP13" t="s">
        <v>1872</v>
      </c>
      <c r="AIQ13" t="s">
        <v>2550</v>
      </c>
      <c r="AIR13" t="s">
        <v>2551</v>
      </c>
      <c r="AIS13" t="s">
        <v>2549</v>
      </c>
      <c r="AIT13" t="s">
        <v>2252</v>
      </c>
      <c r="AIU13" t="s">
        <v>1872</v>
      </c>
      <c r="AIV13" t="s">
        <v>2457</v>
      </c>
      <c r="AIW13" t="s">
        <v>1872</v>
      </c>
      <c r="AIX13" t="s">
        <v>2550</v>
      </c>
      <c r="AIY13" t="s">
        <v>2551</v>
      </c>
      <c r="AJD13" t="s">
        <v>2552</v>
      </c>
      <c r="AJE13" t="s">
        <v>2553</v>
      </c>
      <c r="AJF13" t="s">
        <v>2142</v>
      </c>
      <c r="AJG13" t="s">
        <v>2552</v>
      </c>
      <c r="AJH13" t="s">
        <v>2553</v>
      </c>
      <c r="AJI13" t="s">
        <v>2142</v>
      </c>
      <c r="AJJ13" t="s">
        <v>2552</v>
      </c>
      <c r="AJK13" t="s">
        <v>2553</v>
      </c>
      <c r="AJL13" t="s">
        <v>2142</v>
      </c>
      <c r="AJM13" t="s">
        <v>2552</v>
      </c>
      <c r="AJN13" t="s">
        <v>2553</v>
      </c>
      <c r="AJO13" t="s">
        <v>2142</v>
      </c>
      <c r="AJP13" t="s">
        <v>2552</v>
      </c>
      <c r="AJQ13" t="s">
        <v>2553</v>
      </c>
      <c r="AJR13" t="s">
        <v>2142</v>
      </c>
      <c r="AJS13" t="s">
        <v>2021</v>
      </c>
      <c r="AJU13" t="s">
        <v>2554</v>
      </c>
      <c r="AJV13" t="s">
        <v>2555</v>
      </c>
      <c r="AJW13" t="s">
        <v>2021</v>
      </c>
      <c r="AJY13" t="s">
        <v>2554</v>
      </c>
      <c r="AJZ13" t="s">
        <v>2555</v>
      </c>
      <c r="AKA13" t="s">
        <v>2021</v>
      </c>
      <c r="AKC13" t="s">
        <v>2554</v>
      </c>
      <c r="AKD13" t="s">
        <v>2555</v>
      </c>
      <c r="AKE13" t="s">
        <v>2142</v>
      </c>
      <c r="AKF13" t="s">
        <v>2258</v>
      </c>
      <c r="AKG13" t="s">
        <v>2556</v>
      </c>
      <c r="AKH13" t="s">
        <v>2258</v>
      </c>
      <c r="AKI13" t="s">
        <v>2258</v>
      </c>
      <c r="AKJ13" t="s">
        <v>1504</v>
      </c>
      <c r="AKK13" t="s">
        <v>2142</v>
      </c>
      <c r="AKL13" t="s">
        <v>2258</v>
      </c>
      <c r="AKM13" t="s">
        <v>2556</v>
      </c>
      <c r="AKN13" t="s">
        <v>2258</v>
      </c>
      <c r="AKO13" t="s">
        <v>2258</v>
      </c>
      <c r="AKP13" t="s">
        <v>1504</v>
      </c>
      <c r="AKQ13" t="s">
        <v>2142</v>
      </c>
      <c r="AKR13" t="s">
        <v>2258</v>
      </c>
      <c r="AKS13" t="s">
        <v>2556</v>
      </c>
      <c r="AKT13" t="s">
        <v>2258</v>
      </c>
      <c r="AKU13" t="s">
        <v>2258</v>
      </c>
      <c r="AKV13" t="s">
        <v>1504</v>
      </c>
      <c r="AKW13" t="s">
        <v>2142</v>
      </c>
      <c r="AKX13" t="s">
        <v>2258</v>
      </c>
      <c r="AKY13" t="s">
        <v>2556</v>
      </c>
      <c r="AKZ13" t="s">
        <v>2258</v>
      </c>
      <c r="ALA13" t="s">
        <v>2258</v>
      </c>
      <c r="ALB13" t="s">
        <v>1504</v>
      </c>
      <c r="ALC13" t="s">
        <v>2142</v>
      </c>
      <c r="ALD13" t="s">
        <v>2258</v>
      </c>
      <c r="ALE13" t="s">
        <v>2556</v>
      </c>
      <c r="ALF13" t="s">
        <v>2258</v>
      </c>
      <c r="ALG13" t="s">
        <v>2258</v>
      </c>
      <c r="ALH13" t="s">
        <v>1504</v>
      </c>
      <c r="ALI13" t="s">
        <v>2557</v>
      </c>
      <c r="ALJ13" t="s">
        <v>2557</v>
      </c>
      <c r="ALK13" t="s">
        <v>2557</v>
      </c>
      <c r="ALL13" t="s">
        <v>2557</v>
      </c>
      <c r="ALM13" t="s">
        <v>2557</v>
      </c>
      <c r="ALN13" t="s">
        <v>2558</v>
      </c>
      <c r="ALQ13" t="s">
        <v>2559</v>
      </c>
      <c r="ALR13" t="s">
        <v>2560</v>
      </c>
      <c r="ALS13" t="s">
        <v>2561</v>
      </c>
      <c r="ALT13" t="s">
        <v>2562</v>
      </c>
      <c r="ALW13" t="s">
        <v>2563</v>
      </c>
      <c r="ALY13" t="s">
        <v>2564</v>
      </c>
      <c r="ALZ13" t="s">
        <v>2565</v>
      </c>
      <c r="AMA13" t="s">
        <v>2566</v>
      </c>
      <c r="AMB13" t="s">
        <v>2567</v>
      </c>
      <c r="AMD13" t="s">
        <v>2568</v>
      </c>
      <c r="AME13" t="s">
        <v>2569</v>
      </c>
      <c r="AMF13" t="s">
        <v>2570</v>
      </c>
      <c r="AMG13" t="s">
        <v>2571</v>
      </c>
      <c r="AMH13" t="s">
        <v>2572</v>
      </c>
      <c r="AMI13" t="s">
        <v>2573</v>
      </c>
      <c r="AMJ13" t="s">
        <v>2574</v>
      </c>
      <c r="AMK13" t="s">
        <v>2575</v>
      </c>
      <c r="AML13" t="s">
        <v>2576</v>
      </c>
      <c r="AMN13" t="s">
        <v>2577</v>
      </c>
      <c r="AMO13" t="s">
        <v>2578</v>
      </c>
      <c r="AMP13" t="s">
        <v>2579</v>
      </c>
      <c r="AMR13" t="s">
        <v>2580</v>
      </c>
      <c r="AMS13" t="s">
        <v>2581</v>
      </c>
      <c r="AMU13" t="s">
        <v>2582</v>
      </c>
      <c r="AMV13" t="s">
        <v>2583</v>
      </c>
      <c r="AMX13" t="s">
        <v>2584</v>
      </c>
      <c r="AMZ13" t="s">
        <v>2585</v>
      </c>
      <c r="ANB13" t="s">
        <v>2586</v>
      </c>
      <c r="AND13" t="s">
        <v>2587</v>
      </c>
      <c r="ANE13" t="s">
        <v>2588</v>
      </c>
      <c r="ANF13" t="s">
        <v>2589</v>
      </c>
      <c r="ANG13" t="s">
        <v>2590</v>
      </c>
      <c r="ANH13" t="s">
        <v>2591</v>
      </c>
      <c r="ANJ13" t="s">
        <v>2558</v>
      </c>
      <c r="ANM13" t="s">
        <v>2559</v>
      </c>
      <c r="ANN13" t="s">
        <v>2560</v>
      </c>
      <c r="ANO13" t="s">
        <v>2561</v>
      </c>
      <c r="ANP13" t="s">
        <v>2562</v>
      </c>
      <c r="ANS13" t="s">
        <v>2563</v>
      </c>
      <c r="ANU13" t="s">
        <v>2564</v>
      </c>
      <c r="ANV13" t="s">
        <v>2565</v>
      </c>
      <c r="ANW13" t="s">
        <v>2566</v>
      </c>
      <c r="ANX13" t="s">
        <v>2567</v>
      </c>
      <c r="ANZ13" t="s">
        <v>2568</v>
      </c>
      <c r="AOA13" t="s">
        <v>2569</v>
      </c>
      <c r="AOB13" t="s">
        <v>2570</v>
      </c>
      <c r="AOC13" t="s">
        <v>2571</v>
      </c>
      <c r="AOD13" t="s">
        <v>2572</v>
      </c>
      <c r="AOE13" t="s">
        <v>2573</v>
      </c>
      <c r="AOF13" t="s">
        <v>2574</v>
      </c>
      <c r="AOG13" t="s">
        <v>2575</v>
      </c>
      <c r="AOH13" t="s">
        <v>2576</v>
      </c>
      <c r="AOJ13" t="s">
        <v>2577</v>
      </c>
      <c r="AOK13" t="s">
        <v>2578</v>
      </c>
      <c r="AOL13" t="s">
        <v>2579</v>
      </c>
      <c r="AON13" t="s">
        <v>2580</v>
      </c>
      <c r="AOO13" t="s">
        <v>2581</v>
      </c>
      <c r="AOQ13" t="s">
        <v>2582</v>
      </c>
      <c r="AOR13" t="s">
        <v>2583</v>
      </c>
      <c r="AOT13" t="s">
        <v>2584</v>
      </c>
      <c r="AOV13" t="s">
        <v>2585</v>
      </c>
      <c r="AOX13" t="s">
        <v>2586</v>
      </c>
      <c r="AOZ13" t="s">
        <v>2587</v>
      </c>
      <c r="APA13" t="s">
        <v>2588</v>
      </c>
      <c r="APB13" t="s">
        <v>2589</v>
      </c>
      <c r="APC13" t="s">
        <v>2590</v>
      </c>
      <c r="APD13" t="s">
        <v>2591</v>
      </c>
      <c r="APF13" t="s">
        <v>2558</v>
      </c>
      <c r="API13" t="s">
        <v>2559</v>
      </c>
      <c r="APJ13" t="s">
        <v>2560</v>
      </c>
      <c r="APK13" t="s">
        <v>2561</v>
      </c>
      <c r="APL13" t="s">
        <v>2562</v>
      </c>
      <c r="APO13" t="s">
        <v>2563</v>
      </c>
      <c r="APQ13" t="s">
        <v>2564</v>
      </c>
      <c r="APR13" t="s">
        <v>2565</v>
      </c>
      <c r="APS13" t="s">
        <v>2566</v>
      </c>
      <c r="APT13" t="s">
        <v>2567</v>
      </c>
      <c r="APV13" t="s">
        <v>2568</v>
      </c>
      <c r="APW13" t="s">
        <v>2569</v>
      </c>
      <c r="APX13" t="s">
        <v>2570</v>
      </c>
      <c r="APY13" t="s">
        <v>2571</v>
      </c>
      <c r="APZ13" t="s">
        <v>2572</v>
      </c>
      <c r="AQA13" t="s">
        <v>2573</v>
      </c>
      <c r="AQB13" t="s">
        <v>2574</v>
      </c>
      <c r="AQC13" t="s">
        <v>2575</v>
      </c>
      <c r="AQD13" t="s">
        <v>2576</v>
      </c>
      <c r="AQF13" t="s">
        <v>2577</v>
      </c>
      <c r="AQG13" t="s">
        <v>2578</v>
      </c>
      <c r="AQH13" t="s">
        <v>2579</v>
      </c>
      <c r="AQJ13" t="s">
        <v>2580</v>
      </c>
      <c r="AQK13" t="s">
        <v>2581</v>
      </c>
      <c r="AQM13" t="s">
        <v>2582</v>
      </c>
      <c r="AQN13" t="s">
        <v>2583</v>
      </c>
      <c r="AQP13" t="s">
        <v>2584</v>
      </c>
      <c r="AQR13" t="s">
        <v>2585</v>
      </c>
      <c r="AQT13" t="s">
        <v>2586</v>
      </c>
      <c r="AQV13" t="s">
        <v>2587</v>
      </c>
      <c r="AQW13" t="s">
        <v>2588</v>
      </c>
      <c r="AQX13" t="s">
        <v>2589</v>
      </c>
      <c r="AQY13" t="s">
        <v>2590</v>
      </c>
      <c r="AQZ13" t="s">
        <v>2591</v>
      </c>
      <c r="ARB13" t="s">
        <v>2558</v>
      </c>
      <c r="ARE13" t="s">
        <v>2559</v>
      </c>
      <c r="ARF13" t="s">
        <v>2560</v>
      </c>
      <c r="ARG13" t="s">
        <v>2561</v>
      </c>
      <c r="ARH13" t="s">
        <v>2562</v>
      </c>
      <c r="ARK13" t="s">
        <v>2563</v>
      </c>
      <c r="ARM13" t="s">
        <v>2564</v>
      </c>
      <c r="ARN13" t="s">
        <v>2565</v>
      </c>
      <c r="ARO13" t="s">
        <v>2566</v>
      </c>
      <c r="ARP13" t="s">
        <v>2567</v>
      </c>
      <c r="ARR13" t="s">
        <v>2568</v>
      </c>
      <c r="ARS13" t="s">
        <v>2569</v>
      </c>
      <c r="ART13" t="s">
        <v>2570</v>
      </c>
      <c r="ARU13" t="s">
        <v>2571</v>
      </c>
      <c r="ARV13" t="s">
        <v>2572</v>
      </c>
      <c r="ARW13" t="s">
        <v>2573</v>
      </c>
      <c r="ARX13" t="s">
        <v>2574</v>
      </c>
      <c r="ARY13" t="s">
        <v>2575</v>
      </c>
      <c r="ARZ13" t="s">
        <v>2576</v>
      </c>
      <c r="ASB13" t="s">
        <v>2577</v>
      </c>
      <c r="ASC13" t="s">
        <v>2578</v>
      </c>
      <c r="ASD13" t="s">
        <v>2579</v>
      </c>
      <c r="ASF13" t="s">
        <v>2580</v>
      </c>
      <c r="ASG13" t="s">
        <v>2581</v>
      </c>
      <c r="ASI13" t="s">
        <v>2582</v>
      </c>
      <c r="ASJ13" t="s">
        <v>2583</v>
      </c>
      <c r="ASL13" t="s">
        <v>2584</v>
      </c>
      <c r="ASN13" t="s">
        <v>2585</v>
      </c>
      <c r="ASP13" t="s">
        <v>2586</v>
      </c>
      <c r="ASR13" t="s">
        <v>2587</v>
      </c>
      <c r="ASS13" t="s">
        <v>2588</v>
      </c>
      <c r="AST13" t="s">
        <v>2589</v>
      </c>
      <c r="ASU13" t="s">
        <v>2590</v>
      </c>
      <c r="ASV13" t="s">
        <v>2591</v>
      </c>
      <c r="ASX13" t="s">
        <v>2558</v>
      </c>
      <c r="ATA13" t="s">
        <v>2559</v>
      </c>
      <c r="ATB13" t="s">
        <v>2560</v>
      </c>
      <c r="ATC13" t="s">
        <v>2561</v>
      </c>
      <c r="ATD13" t="s">
        <v>2562</v>
      </c>
      <c r="ATG13" t="s">
        <v>2563</v>
      </c>
      <c r="ATI13" t="s">
        <v>2564</v>
      </c>
      <c r="ATJ13" t="s">
        <v>2565</v>
      </c>
      <c r="ATK13" t="s">
        <v>2566</v>
      </c>
      <c r="ATL13" t="s">
        <v>2567</v>
      </c>
      <c r="ATN13" t="s">
        <v>2568</v>
      </c>
      <c r="ATO13" t="s">
        <v>2569</v>
      </c>
      <c r="ATP13" t="s">
        <v>2570</v>
      </c>
      <c r="ATQ13" t="s">
        <v>2571</v>
      </c>
      <c r="ATR13" t="s">
        <v>2572</v>
      </c>
      <c r="ATS13" t="s">
        <v>2573</v>
      </c>
      <c r="ATT13" t="s">
        <v>2574</v>
      </c>
      <c r="ATU13" t="s">
        <v>2575</v>
      </c>
      <c r="ATV13" t="s">
        <v>2576</v>
      </c>
      <c r="ATX13" t="s">
        <v>2577</v>
      </c>
      <c r="ATY13" t="s">
        <v>2578</v>
      </c>
      <c r="ATZ13" t="s">
        <v>2579</v>
      </c>
      <c r="AUB13" t="s">
        <v>2580</v>
      </c>
      <c r="AUC13" t="s">
        <v>2581</v>
      </c>
      <c r="AUE13" t="s">
        <v>2582</v>
      </c>
      <c r="AUF13" t="s">
        <v>2583</v>
      </c>
      <c r="AUH13" t="s">
        <v>2584</v>
      </c>
      <c r="AUJ13" t="s">
        <v>2585</v>
      </c>
      <c r="AUL13" t="s">
        <v>2586</v>
      </c>
      <c r="AUN13" t="s">
        <v>2587</v>
      </c>
      <c r="AUO13" t="s">
        <v>2588</v>
      </c>
      <c r="AUP13" t="s">
        <v>2589</v>
      </c>
      <c r="AUQ13" t="s">
        <v>2590</v>
      </c>
      <c r="AUR13" t="s">
        <v>2591</v>
      </c>
      <c r="AUT13" t="s">
        <v>2558</v>
      </c>
      <c r="AUW13" t="s">
        <v>2559</v>
      </c>
      <c r="AUX13" t="s">
        <v>2560</v>
      </c>
      <c r="AUY13" t="s">
        <v>2561</v>
      </c>
      <c r="AUZ13" t="s">
        <v>2562</v>
      </c>
      <c r="AVC13" t="s">
        <v>2563</v>
      </c>
      <c r="AVE13" t="s">
        <v>2564</v>
      </c>
      <c r="AVF13" t="s">
        <v>2565</v>
      </c>
      <c r="AVG13" t="s">
        <v>2566</v>
      </c>
      <c r="AVH13" t="s">
        <v>2567</v>
      </c>
      <c r="AVJ13" t="s">
        <v>2568</v>
      </c>
      <c r="AVK13" t="s">
        <v>2569</v>
      </c>
      <c r="AVL13" t="s">
        <v>2570</v>
      </c>
      <c r="AVM13" t="s">
        <v>2571</v>
      </c>
      <c r="AVN13" t="s">
        <v>2572</v>
      </c>
      <c r="AVO13" t="s">
        <v>2573</v>
      </c>
      <c r="AVP13" t="s">
        <v>2574</v>
      </c>
      <c r="AVQ13" t="s">
        <v>2575</v>
      </c>
      <c r="AVR13" t="s">
        <v>2576</v>
      </c>
      <c r="AVT13" t="s">
        <v>2577</v>
      </c>
      <c r="AVU13" t="s">
        <v>2578</v>
      </c>
      <c r="AVV13" t="s">
        <v>2579</v>
      </c>
      <c r="AVX13" t="s">
        <v>2580</v>
      </c>
      <c r="AVY13" t="s">
        <v>2581</v>
      </c>
      <c r="AWA13" t="s">
        <v>2582</v>
      </c>
      <c r="AWB13" t="s">
        <v>2583</v>
      </c>
      <c r="AWD13" t="s">
        <v>2584</v>
      </c>
      <c r="AWF13" t="s">
        <v>2585</v>
      </c>
      <c r="AWH13" t="s">
        <v>2586</v>
      </c>
      <c r="AWJ13" t="s">
        <v>2587</v>
      </c>
      <c r="AWK13" t="s">
        <v>2588</v>
      </c>
      <c r="AWL13" t="s">
        <v>2589</v>
      </c>
      <c r="AWM13" t="s">
        <v>2590</v>
      </c>
      <c r="AWN13" t="s">
        <v>2591</v>
      </c>
      <c r="AWP13" t="s">
        <v>2558</v>
      </c>
      <c r="AWS13" t="s">
        <v>2559</v>
      </c>
      <c r="AWT13" t="s">
        <v>2560</v>
      </c>
      <c r="AWU13" t="s">
        <v>2561</v>
      </c>
      <c r="AWV13" t="s">
        <v>2562</v>
      </c>
      <c r="AWY13" t="s">
        <v>2563</v>
      </c>
      <c r="AXA13" t="s">
        <v>2564</v>
      </c>
      <c r="AXB13" t="s">
        <v>2565</v>
      </c>
      <c r="AXC13" t="s">
        <v>2566</v>
      </c>
      <c r="AXD13" t="s">
        <v>2567</v>
      </c>
      <c r="AXF13" t="s">
        <v>2568</v>
      </c>
      <c r="AXG13" t="s">
        <v>2569</v>
      </c>
      <c r="AXH13" t="s">
        <v>2570</v>
      </c>
      <c r="AXI13" t="s">
        <v>2571</v>
      </c>
      <c r="AXJ13" t="s">
        <v>2572</v>
      </c>
      <c r="AXK13" t="s">
        <v>2573</v>
      </c>
      <c r="AXL13" t="s">
        <v>2574</v>
      </c>
      <c r="AXM13" t="s">
        <v>2575</v>
      </c>
      <c r="AXN13" t="s">
        <v>2576</v>
      </c>
      <c r="AXP13" t="s">
        <v>2577</v>
      </c>
      <c r="AXQ13" t="s">
        <v>2578</v>
      </c>
      <c r="AXR13" t="s">
        <v>2579</v>
      </c>
      <c r="AXT13" t="s">
        <v>2580</v>
      </c>
      <c r="AXU13" t="s">
        <v>2581</v>
      </c>
      <c r="AXW13" t="s">
        <v>2582</v>
      </c>
      <c r="AXX13" t="s">
        <v>2583</v>
      </c>
      <c r="AXZ13" t="s">
        <v>2584</v>
      </c>
      <c r="AYB13" t="s">
        <v>2585</v>
      </c>
      <c r="AYD13" t="s">
        <v>2586</v>
      </c>
      <c r="AYF13" t="s">
        <v>2587</v>
      </c>
      <c r="AYG13" t="s">
        <v>2588</v>
      </c>
      <c r="AYH13" t="s">
        <v>2589</v>
      </c>
      <c r="AYI13" t="s">
        <v>2590</v>
      </c>
      <c r="AYJ13" t="s">
        <v>2591</v>
      </c>
      <c r="AYL13" t="s">
        <v>2558</v>
      </c>
      <c r="AYO13" t="s">
        <v>2559</v>
      </c>
      <c r="AYP13" t="s">
        <v>2560</v>
      </c>
      <c r="AYQ13" t="s">
        <v>2561</v>
      </c>
      <c r="AYR13" t="s">
        <v>2562</v>
      </c>
      <c r="AYU13" t="s">
        <v>2563</v>
      </c>
      <c r="AYW13" t="s">
        <v>2564</v>
      </c>
      <c r="AYX13" t="s">
        <v>2565</v>
      </c>
      <c r="AYY13" t="s">
        <v>2566</v>
      </c>
      <c r="AYZ13" t="s">
        <v>2567</v>
      </c>
      <c r="AZB13" t="s">
        <v>2568</v>
      </c>
      <c r="AZC13" t="s">
        <v>2569</v>
      </c>
      <c r="AZD13" t="s">
        <v>2570</v>
      </c>
      <c r="AZE13" t="s">
        <v>2571</v>
      </c>
      <c r="AZF13" t="s">
        <v>2572</v>
      </c>
      <c r="AZG13" t="s">
        <v>2573</v>
      </c>
      <c r="AZH13" t="s">
        <v>2574</v>
      </c>
      <c r="AZI13" t="s">
        <v>2575</v>
      </c>
      <c r="AZJ13" t="s">
        <v>2576</v>
      </c>
      <c r="AZL13" t="s">
        <v>2577</v>
      </c>
      <c r="AZM13" t="s">
        <v>2578</v>
      </c>
      <c r="AZN13" t="s">
        <v>2579</v>
      </c>
      <c r="AZP13" t="s">
        <v>2580</v>
      </c>
      <c r="AZQ13" t="s">
        <v>2581</v>
      </c>
      <c r="AZS13" t="s">
        <v>2582</v>
      </c>
      <c r="AZT13" t="s">
        <v>2583</v>
      </c>
      <c r="AZV13" t="s">
        <v>2584</v>
      </c>
      <c r="AZX13" t="s">
        <v>2585</v>
      </c>
      <c r="AZZ13" t="s">
        <v>2586</v>
      </c>
      <c r="BAB13" t="s">
        <v>2587</v>
      </c>
      <c r="BAC13" t="s">
        <v>2588</v>
      </c>
      <c r="BAD13" t="s">
        <v>2589</v>
      </c>
      <c r="BAE13" t="s">
        <v>2590</v>
      </c>
      <c r="BAF13" t="s">
        <v>2591</v>
      </c>
      <c r="BAH13" t="s">
        <v>2558</v>
      </c>
      <c r="BAK13" t="s">
        <v>2559</v>
      </c>
      <c r="BAL13" t="s">
        <v>2560</v>
      </c>
      <c r="BAM13" t="s">
        <v>2561</v>
      </c>
      <c r="BAN13" t="s">
        <v>2562</v>
      </c>
      <c r="BAQ13" t="s">
        <v>2563</v>
      </c>
      <c r="BAS13" t="s">
        <v>2564</v>
      </c>
      <c r="BAT13" t="s">
        <v>2565</v>
      </c>
      <c r="BAU13" t="s">
        <v>2566</v>
      </c>
      <c r="BAV13" t="s">
        <v>2567</v>
      </c>
      <c r="BAX13" t="s">
        <v>2568</v>
      </c>
      <c r="BAY13" t="s">
        <v>2569</v>
      </c>
      <c r="BAZ13" t="s">
        <v>2570</v>
      </c>
      <c r="BBA13" t="s">
        <v>2571</v>
      </c>
      <c r="BBB13" t="s">
        <v>2572</v>
      </c>
      <c r="BBC13" t="s">
        <v>2573</v>
      </c>
      <c r="BBD13" t="s">
        <v>2574</v>
      </c>
      <c r="BBE13" t="s">
        <v>2575</v>
      </c>
      <c r="BBF13" t="s">
        <v>2576</v>
      </c>
      <c r="BBH13" t="s">
        <v>2577</v>
      </c>
      <c r="BBI13" t="s">
        <v>2578</v>
      </c>
      <c r="BBJ13" t="s">
        <v>2579</v>
      </c>
      <c r="BBL13" t="s">
        <v>2580</v>
      </c>
      <c r="BBM13" t="s">
        <v>2581</v>
      </c>
      <c r="BBO13" t="s">
        <v>2582</v>
      </c>
      <c r="BBP13" t="s">
        <v>2583</v>
      </c>
      <c r="BBR13" t="s">
        <v>2584</v>
      </c>
      <c r="BBT13" t="s">
        <v>2585</v>
      </c>
      <c r="BBV13" t="s">
        <v>2586</v>
      </c>
      <c r="BBX13" t="s">
        <v>2587</v>
      </c>
      <c r="BBY13" t="s">
        <v>2588</v>
      </c>
      <c r="BBZ13" t="s">
        <v>2589</v>
      </c>
      <c r="BCA13" t="s">
        <v>2590</v>
      </c>
      <c r="BCB13" t="s">
        <v>2591</v>
      </c>
      <c r="BCD13" t="s">
        <v>2558</v>
      </c>
      <c r="BCG13" t="s">
        <v>2559</v>
      </c>
      <c r="BCH13" t="s">
        <v>2560</v>
      </c>
      <c r="BCI13" t="s">
        <v>2561</v>
      </c>
      <c r="BCJ13" t="s">
        <v>2562</v>
      </c>
      <c r="BCM13" t="s">
        <v>2563</v>
      </c>
      <c r="BCO13" t="s">
        <v>2564</v>
      </c>
      <c r="BCP13" t="s">
        <v>2565</v>
      </c>
      <c r="BCQ13" t="s">
        <v>2566</v>
      </c>
      <c r="BCR13" t="s">
        <v>2567</v>
      </c>
      <c r="BCT13" t="s">
        <v>2568</v>
      </c>
      <c r="BCU13" t="s">
        <v>2569</v>
      </c>
      <c r="BCV13" t="s">
        <v>2570</v>
      </c>
      <c r="BCW13" t="s">
        <v>2571</v>
      </c>
      <c r="BCX13" t="s">
        <v>2572</v>
      </c>
      <c r="BCY13" t="s">
        <v>2573</v>
      </c>
      <c r="BCZ13" t="s">
        <v>2574</v>
      </c>
      <c r="BDA13" t="s">
        <v>2575</v>
      </c>
      <c r="BDB13" t="s">
        <v>2576</v>
      </c>
      <c r="BDD13" t="s">
        <v>2577</v>
      </c>
      <c r="BDE13" t="s">
        <v>2578</v>
      </c>
      <c r="BDF13" t="s">
        <v>2579</v>
      </c>
      <c r="BDH13" t="s">
        <v>2580</v>
      </c>
      <c r="BDI13" t="s">
        <v>2581</v>
      </c>
      <c r="BDK13" t="s">
        <v>2582</v>
      </c>
      <c r="BDL13" t="s">
        <v>2583</v>
      </c>
      <c r="BDN13" t="s">
        <v>2584</v>
      </c>
      <c r="BDP13" t="s">
        <v>2585</v>
      </c>
      <c r="BDR13" t="s">
        <v>2586</v>
      </c>
      <c r="BDT13" t="s">
        <v>2587</v>
      </c>
      <c r="BDU13" t="s">
        <v>2588</v>
      </c>
      <c r="BDV13" t="s">
        <v>2589</v>
      </c>
      <c r="BDW13" t="s">
        <v>2590</v>
      </c>
      <c r="BDX13" t="s">
        <v>2591</v>
      </c>
      <c r="BDZ13" t="s">
        <v>2558</v>
      </c>
      <c r="BEC13" t="s">
        <v>2559</v>
      </c>
      <c r="BED13" t="s">
        <v>2560</v>
      </c>
      <c r="BEE13" t="s">
        <v>2561</v>
      </c>
      <c r="BEF13" t="s">
        <v>2562</v>
      </c>
      <c r="BEI13" t="s">
        <v>2563</v>
      </c>
      <c r="BEK13" t="s">
        <v>2564</v>
      </c>
      <c r="BEL13" t="s">
        <v>2565</v>
      </c>
      <c r="BEM13" t="s">
        <v>2566</v>
      </c>
      <c r="BEN13" t="s">
        <v>2567</v>
      </c>
      <c r="BEP13" t="s">
        <v>2568</v>
      </c>
      <c r="BEQ13" t="s">
        <v>2569</v>
      </c>
      <c r="BER13" t="s">
        <v>2570</v>
      </c>
      <c r="BES13" t="s">
        <v>2571</v>
      </c>
      <c r="BET13" t="s">
        <v>2572</v>
      </c>
      <c r="BEU13" t="s">
        <v>2573</v>
      </c>
      <c r="BEV13" t="s">
        <v>2574</v>
      </c>
      <c r="BEW13" t="s">
        <v>2575</v>
      </c>
      <c r="BEX13" t="s">
        <v>2576</v>
      </c>
      <c r="BEZ13" t="s">
        <v>2577</v>
      </c>
      <c r="BFA13" t="s">
        <v>2578</v>
      </c>
      <c r="BFB13" t="s">
        <v>2579</v>
      </c>
      <c r="BFD13" t="s">
        <v>2580</v>
      </c>
      <c r="BFE13" t="s">
        <v>2581</v>
      </c>
      <c r="BFG13" t="s">
        <v>2582</v>
      </c>
      <c r="BFH13" t="s">
        <v>2583</v>
      </c>
      <c r="BFJ13" t="s">
        <v>2584</v>
      </c>
      <c r="BFL13" t="s">
        <v>2585</v>
      </c>
      <c r="BFN13" t="s">
        <v>2586</v>
      </c>
      <c r="BFP13" t="s">
        <v>2587</v>
      </c>
      <c r="BFQ13" t="s">
        <v>2588</v>
      </c>
      <c r="BFR13" t="s">
        <v>2589</v>
      </c>
      <c r="BFS13" t="s">
        <v>2590</v>
      </c>
      <c r="BFT13" t="s">
        <v>2591</v>
      </c>
      <c r="BFV13" t="s">
        <v>2558</v>
      </c>
      <c r="BFY13" t="s">
        <v>2559</v>
      </c>
      <c r="BFZ13" t="s">
        <v>2560</v>
      </c>
      <c r="BGA13" t="s">
        <v>2561</v>
      </c>
      <c r="BGB13" t="s">
        <v>2562</v>
      </c>
      <c r="BGE13" t="s">
        <v>2563</v>
      </c>
      <c r="BGG13" t="s">
        <v>2564</v>
      </c>
      <c r="BGH13" t="s">
        <v>2565</v>
      </c>
      <c r="BGI13" t="s">
        <v>2566</v>
      </c>
      <c r="BGJ13" t="s">
        <v>2567</v>
      </c>
      <c r="BGL13" t="s">
        <v>2568</v>
      </c>
      <c r="BGM13" t="s">
        <v>2569</v>
      </c>
      <c r="BGN13" t="s">
        <v>2570</v>
      </c>
      <c r="BGO13" t="s">
        <v>2571</v>
      </c>
      <c r="BGP13" t="s">
        <v>2572</v>
      </c>
      <c r="BGQ13" t="s">
        <v>2573</v>
      </c>
      <c r="BGR13" t="s">
        <v>2574</v>
      </c>
      <c r="BGS13" t="s">
        <v>2575</v>
      </c>
      <c r="BGT13" t="s">
        <v>2576</v>
      </c>
      <c r="BGV13" t="s">
        <v>2577</v>
      </c>
      <c r="BGW13" t="s">
        <v>2578</v>
      </c>
      <c r="BGX13" t="s">
        <v>2579</v>
      </c>
      <c r="BGZ13" t="s">
        <v>2580</v>
      </c>
      <c r="BHA13" t="s">
        <v>2581</v>
      </c>
      <c r="BHC13" t="s">
        <v>2582</v>
      </c>
      <c r="BHD13" t="s">
        <v>2583</v>
      </c>
      <c r="BHF13" t="s">
        <v>2584</v>
      </c>
      <c r="BHH13" t="s">
        <v>2585</v>
      </c>
      <c r="BHJ13" t="s">
        <v>2586</v>
      </c>
      <c r="BHL13" t="s">
        <v>2587</v>
      </c>
      <c r="BHM13" t="s">
        <v>2588</v>
      </c>
      <c r="BHN13" t="s">
        <v>2589</v>
      </c>
      <c r="BHO13" t="s">
        <v>2590</v>
      </c>
      <c r="BHP13" t="s">
        <v>2591</v>
      </c>
      <c r="BHR13" t="s">
        <v>1500</v>
      </c>
      <c r="BHT13" t="s">
        <v>1489</v>
      </c>
      <c r="BHU13" t="s">
        <v>1930</v>
      </c>
      <c r="BHV13" t="s">
        <v>1489</v>
      </c>
      <c r="BHW13" t="s">
        <v>2301</v>
      </c>
      <c r="BIO13" t="s">
        <v>2592</v>
      </c>
      <c r="BIQ13" t="s">
        <v>2593</v>
      </c>
      <c r="BIS13" t="s">
        <v>2593</v>
      </c>
      <c r="BIT13" t="s">
        <v>2593</v>
      </c>
      <c r="BIV13" t="s">
        <v>2593</v>
      </c>
      <c r="BIW13" t="s">
        <v>2593</v>
      </c>
      <c r="BIY13" t="s">
        <v>2593</v>
      </c>
      <c r="BIZ13" t="s">
        <v>2593</v>
      </c>
      <c r="BJB13" t="s">
        <v>2593</v>
      </c>
      <c r="BJC13" t="s">
        <v>2593</v>
      </c>
      <c r="BJE13" t="s">
        <v>2593</v>
      </c>
      <c r="BJF13" t="s">
        <v>2537</v>
      </c>
      <c r="BJJ13" t="s">
        <v>2540</v>
      </c>
      <c r="BJL13" t="s">
        <v>2594</v>
      </c>
      <c r="BJM13" t="s">
        <v>2594</v>
      </c>
      <c r="BJN13" t="s">
        <v>1864</v>
      </c>
      <c r="BJO13" t="s">
        <v>2594</v>
      </c>
      <c r="BJP13" t="s">
        <v>2594</v>
      </c>
      <c r="BJQ13" t="s">
        <v>2595</v>
      </c>
      <c r="BJR13" t="s">
        <v>2594</v>
      </c>
      <c r="BJS13" t="s">
        <v>2595</v>
      </c>
      <c r="BJT13" t="s">
        <v>2594</v>
      </c>
      <c r="BJU13" t="s">
        <v>2595</v>
      </c>
      <c r="BJV13" t="s">
        <v>2594</v>
      </c>
      <c r="BJW13" t="s">
        <v>2595</v>
      </c>
      <c r="BJX13" t="s">
        <v>2594</v>
      </c>
      <c r="BJY13" t="s">
        <v>2595</v>
      </c>
      <c r="BJZ13" t="s">
        <v>2594</v>
      </c>
      <c r="BKA13" t="s">
        <v>2596</v>
      </c>
      <c r="BKB13" t="s">
        <v>2597</v>
      </c>
      <c r="BKC13" t="s">
        <v>2597</v>
      </c>
      <c r="BKD13" t="s">
        <v>2597</v>
      </c>
      <c r="BKE13" t="s">
        <v>2597</v>
      </c>
      <c r="BKF13" t="s">
        <v>2597</v>
      </c>
      <c r="BKG13" t="s">
        <v>2598</v>
      </c>
      <c r="BKH13" t="s">
        <v>2598</v>
      </c>
      <c r="BKI13" t="s">
        <v>2598</v>
      </c>
      <c r="BKJ13" t="s">
        <v>2598</v>
      </c>
      <c r="BKK13" t="s">
        <v>2598</v>
      </c>
      <c r="BKL13" t="s">
        <v>2599</v>
      </c>
      <c r="BKM13" t="s">
        <v>2599</v>
      </c>
      <c r="BKN13" t="s">
        <v>2599</v>
      </c>
      <c r="BKO13" t="s">
        <v>2599</v>
      </c>
      <c r="BKP13" t="s">
        <v>2599</v>
      </c>
      <c r="BKW13" t="s">
        <v>2538</v>
      </c>
      <c r="BKX13" t="s">
        <v>2538</v>
      </c>
      <c r="BLF13" t="s">
        <v>2600</v>
      </c>
      <c r="BLG13" t="s">
        <v>2601</v>
      </c>
      <c r="BLH13" t="s">
        <v>2601</v>
      </c>
      <c r="BLI13" t="s">
        <v>2601</v>
      </c>
      <c r="BLJ13" t="s">
        <v>2601</v>
      </c>
      <c r="BLK13" t="s">
        <v>2601</v>
      </c>
      <c r="BLL13" t="s">
        <v>2602</v>
      </c>
      <c r="BLM13" t="s">
        <v>2603</v>
      </c>
      <c r="BLN13" t="s">
        <v>2604</v>
      </c>
      <c r="BLO13" t="s">
        <v>2604</v>
      </c>
      <c r="BLP13" t="s">
        <v>2604</v>
      </c>
      <c r="BLQ13" t="s">
        <v>2604</v>
      </c>
      <c r="BMA13" t="s">
        <v>1218</v>
      </c>
      <c r="BMC13" t="s">
        <v>2605</v>
      </c>
      <c r="BMD13" t="s">
        <v>2606</v>
      </c>
      <c r="BMH13" t="s">
        <v>2607</v>
      </c>
      <c r="BMM13" t="s">
        <v>2605</v>
      </c>
      <c r="BMN13" t="s">
        <v>2606</v>
      </c>
      <c r="BMR13" t="s">
        <v>2607</v>
      </c>
      <c r="BMW13" t="s">
        <v>2605</v>
      </c>
      <c r="BMX13" t="s">
        <v>2606</v>
      </c>
      <c r="BNB13" t="s">
        <v>2607</v>
      </c>
      <c r="BNG13" t="s">
        <v>2605</v>
      </c>
      <c r="BNH13" t="s">
        <v>2606</v>
      </c>
      <c r="BNL13" t="s">
        <v>2607</v>
      </c>
      <c r="BNQ13" t="s">
        <v>2605</v>
      </c>
      <c r="BNR13" t="s">
        <v>2606</v>
      </c>
      <c r="BNV13" t="s">
        <v>2607</v>
      </c>
    </row>
    <row r="14" spans="1:1738" ht="12.75">
      <c r="A14" t="s">
        <v>9739</v>
      </c>
      <c r="B14" t="s">
        <v>10612</v>
      </c>
      <c r="E14" t="s">
        <v>2522</v>
      </c>
      <c r="F14" t="s">
        <v>2608</v>
      </c>
      <c r="G14" t="s">
        <v>2609</v>
      </c>
      <c r="H14" t="s">
        <v>2610</v>
      </c>
      <c r="I14" t="s">
        <v>1675</v>
      </c>
      <c r="J14" t="s">
        <v>2219</v>
      </c>
      <c r="K14" t="s">
        <v>1352</v>
      </c>
      <c r="L14" t="s">
        <v>2101</v>
      </c>
      <c r="M14" t="s">
        <v>2326</v>
      </c>
      <c r="N14" t="s">
        <v>2323</v>
      </c>
      <c r="AF14" t="s">
        <v>2611</v>
      </c>
      <c r="AG14" t="s">
        <v>2612</v>
      </c>
      <c r="AH14" t="s">
        <v>2613</v>
      </c>
      <c r="AI14" t="s">
        <v>2612</v>
      </c>
      <c r="AJ14" t="s">
        <v>2613</v>
      </c>
      <c r="AK14" t="s">
        <v>2612</v>
      </c>
      <c r="AL14" t="s">
        <v>2613</v>
      </c>
      <c r="AM14" t="s">
        <v>2612</v>
      </c>
      <c r="AN14" t="s">
        <v>2613</v>
      </c>
      <c r="AO14" t="s">
        <v>2612</v>
      </c>
      <c r="AP14" t="s">
        <v>2613</v>
      </c>
      <c r="AQ14" t="s">
        <v>2528</v>
      </c>
      <c r="AR14" t="s">
        <v>2309</v>
      </c>
      <c r="AS14" t="s">
        <v>1594</v>
      </c>
      <c r="AT14" t="s">
        <v>2614</v>
      </c>
      <c r="AU14" t="s">
        <v>2615</v>
      </c>
      <c r="AV14" t="s">
        <v>1980</v>
      </c>
      <c r="AW14" t="s">
        <v>2616</v>
      </c>
      <c r="AX14" t="s">
        <v>2528</v>
      </c>
      <c r="AY14" t="s">
        <v>2309</v>
      </c>
      <c r="AZ14" t="s">
        <v>1594</v>
      </c>
      <c r="BA14" t="s">
        <v>2614</v>
      </c>
      <c r="BB14" t="s">
        <v>2615</v>
      </c>
      <c r="BC14" t="s">
        <v>1980</v>
      </c>
      <c r="BD14" t="s">
        <v>2616</v>
      </c>
      <c r="BE14" t="s">
        <v>2528</v>
      </c>
      <c r="BF14" t="s">
        <v>2309</v>
      </c>
      <c r="BG14" t="s">
        <v>1594</v>
      </c>
      <c r="BH14" t="s">
        <v>2614</v>
      </c>
      <c r="BI14" t="s">
        <v>2615</v>
      </c>
      <c r="BJ14" t="s">
        <v>1980</v>
      </c>
      <c r="BK14" t="s">
        <v>2616</v>
      </c>
      <c r="BL14" t="s">
        <v>2528</v>
      </c>
      <c r="BM14" t="s">
        <v>2309</v>
      </c>
      <c r="BN14" t="s">
        <v>1594</v>
      </c>
      <c r="BO14" t="s">
        <v>2614</v>
      </c>
      <c r="BP14" t="s">
        <v>2615</v>
      </c>
      <c r="BQ14" t="s">
        <v>1980</v>
      </c>
      <c r="BR14" t="s">
        <v>2616</v>
      </c>
      <c r="BS14" t="s">
        <v>2528</v>
      </c>
      <c r="BT14" t="s">
        <v>2309</v>
      </c>
      <c r="BU14" t="s">
        <v>1594</v>
      </c>
      <c r="BV14" t="s">
        <v>2614</v>
      </c>
      <c r="BW14" t="s">
        <v>2615</v>
      </c>
      <c r="BX14" t="s">
        <v>1980</v>
      </c>
      <c r="BY14" t="s">
        <v>2616</v>
      </c>
      <c r="BZ14" t="s">
        <v>2617</v>
      </c>
      <c r="CA14" t="s">
        <v>2618</v>
      </c>
      <c r="CI14" t="s">
        <v>2118</v>
      </c>
      <c r="CK14" t="s">
        <v>2619</v>
      </c>
      <c r="CL14" t="s">
        <v>2336</v>
      </c>
      <c r="FQ14" t="s">
        <v>2620</v>
      </c>
      <c r="FS14" t="s">
        <v>2621</v>
      </c>
      <c r="FU14" t="s">
        <v>2622</v>
      </c>
      <c r="FV14" t="s">
        <v>2623</v>
      </c>
      <c r="FX14" t="s">
        <v>2624</v>
      </c>
      <c r="FZ14" t="s">
        <v>2621</v>
      </c>
      <c r="GB14" t="s">
        <v>2622</v>
      </c>
      <c r="GC14" t="s">
        <v>2623</v>
      </c>
      <c r="GE14" t="s">
        <v>2624</v>
      </c>
      <c r="GG14" t="s">
        <v>2621</v>
      </c>
      <c r="GI14" t="s">
        <v>2622</v>
      </c>
      <c r="GJ14" t="s">
        <v>2623</v>
      </c>
      <c r="GL14" t="s">
        <v>2624</v>
      </c>
      <c r="GN14" t="s">
        <v>2621</v>
      </c>
      <c r="GP14" t="s">
        <v>2622</v>
      </c>
      <c r="GQ14" t="s">
        <v>2623</v>
      </c>
      <c r="GS14" t="s">
        <v>2624</v>
      </c>
      <c r="GU14" t="s">
        <v>2621</v>
      </c>
      <c r="GW14" t="s">
        <v>2622</v>
      </c>
      <c r="GX14" t="s">
        <v>2623</v>
      </c>
      <c r="GZ14" t="s">
        <v>2624</v>
      </c>
      <c r="HH14" t="s">
        <v>2625</v>
      </c>
      <c r="HX14" t="s">
        <v>2626</v>
      </c>
      <c r="HY14" t="s">
        <v>2626</v>
      </c>
      <c r="HZ14" t="s">
        <v>2626</v>
      </c>
      <c r="IA14" t="s">
        <v>2626</v>
      </c>
      <c r="IB14" t="s">
        <v>2626</v>
      </c>
      <c r="IC14" t="s">
        <v>2626</v>
      </c>
      <c r="IE14" t="s">
        <v>922</v>
      </c>
      <c r="IK14" t="s">
        <v>2627</v>
      </c>
      <c r="IR14" t="s">
        <v>2627</v>
      </c>
      <c r="IY14" t="s">
        <v>2627</v>
      </c>
      <c r="JF14" t="s">
        <v>2627</v>
      </c>
      <c r="JM14" t="s">
        <v>2627</v>
      </c>
      <c r="JT14" t="s">
        <v>2627</v>
      </c>
      <c r="KA14" t="s">
        <v>2627</v>
      </c>
      <c r="KH14" t="s">
        <v>2627</v>
      </c>
      <c r="KO14" t="s">
        <v>2627</v>
      </c>
      <c r="KV14" t="s">
        <v>2627</v>
      </c>
      <c r="LD14" t="s">
        <v>2627</v>
      </c>
      <c r="LK14" t="s">
        <v>2627</v>
      </c>
      <c r="LR14" t="s">
        <v>2627</v>
      </c>
      <c r="LY14" t="s">
        <v>2627</v>
      </c>
      <c r="MF14" t="s">
        <v>2627</v>
      </c>
      <c r="MM14" t="s">
        <v>2627</v>
      </c>
      <c r="MT14" t="s">
        <v>2627</v>
      </c>
      <c r="NA14" t="s">
        <v>2627</v>
      </c>
      <c r="NH14" t="s">
        <v>2627</v>
      </c>
      <c r="NO14" t="s">
        <v>2627</v>
      </c>
      <c r="NW14" t="s">
        <v>2627</v>
      </c>
      <c r="OD14" t="s">
        <v>2627</v>
      </c>
      <c r="OK14" t="s">
        <v>2627</v>
      </c>
      <c r="OR14" t="s">
        <v>2627</v>
      </c>
      <c r="OY14" t="s">
        <v>2627</v>
      </c>
      <c r="PF14" t="s">
        <v>2627</v>
      </c>
      <c r="PM14" t="s">
        <v>2627</v>
      </c>
      <c r="PT14" t="s">
        <v>2627</v>
      </c>
      <c r="QA14" t="s">
        <v>2627</v>
      </c>
      <c r="QH14" t="s">
        <v>2627</v>
      </c>
      <c r="QP14" t="s">
        <v>2627</v>
      </c>
      <c r="QW14" t="s">
        <v>2627</v>
      </c>
      <c r="RD14" t="s">
        <v>2627</v>
      </c>
      <c r="RK14" t="s">
        <v>2627</v>
      </c>
      <c r="RR14" t="s">
        <v>2627</v>
      </c>
      <c r="RY14" t="s">
        <v>2627</v>
      </c>
      <c r="SF14" t="s">
        <v>2627</v>
      </c>
      <c r="SM14" t="s">
        <v>2627</v>
      </c>
      <c r="ST14" t="s">
        <v>2627</v>
      </c>
      <c r="TA14" t="s">
        <v>2627</v>
      </c>
      <c r="TJ14" t="s">
        <v>2627</v>
      </c>
      <c r="TQ14" t="s">
        <v>2627</v>
      </c>
      <c r="TX14" t="s">
        <v>2627</v>
      </c>
      <c r="UE14" t="s">
        <v>2627</v>
      </c>
      <c r="UL14" t="s">
        <v>2627</v>
      </c>
      <c r="US14" t="s">
        <v>2627</v>
      </c>
      <c r="UZ14" t="s">
        <v>2627</v>
      </c>
      <c r="VG14" t="s">
        <v>2627</v>
      </c>
      <c r="VN14" t="s">
        <v>2627</v>
      </c>
      <c r="VU14" t="s">
        <v>2627</v>
      </c>
      <c r="WC14" t="s">
        <v>2627</v>
      </c>
      <c r="WJ14" t="s">
        <v>2627</v>
      </c>
      <c r="WQ14" t="s">
        <v>2627</v>
      </c>
      <c r="WX14" t="s">
        <v>2627</v>
      </c>
      <c r="XE14" t="s">
        <v>2627</v>
      </c>
      <c r="XL14" t="s">
        <v>2627</v>
      </c>
      <c r="XS14" t="s">
        <v>2627</v>
      </c>
      <c r="XZ14" t="s">
        <v>2627</v>
      </c>
      <c r="YG14" t="s">
        <v>2627</v>
      </c>
      <c r="YN14" t="s">
        <v>2627</v>
      </c>
      <c r="YV14" t="s">
        <v>2627</v>
      </c>
      <c r="ZC14" t="s">
        <v>2627</v>
      </c>
      <c r="ZJ14" t="s">
        <v>2627</v>
      </c>
      <c r="ZQ14" t="s">
        <v>2627</v>
      </c>
      <c r="ZX14" t="s">
        <v>2627</v>
      </c>
      <c r="AAE14" t="s">
        <v>2627</v>
      </c>
      <c r="AAL14" t="s">
        <v>2627</v>
      </c>
      <c r="AAS14" t="s">
        <v>2627</v>
      </c>
      <c r="AAZ14" t="s">
        <v>2627</v>
      </c>
      <c r="ABG14" t="s">
        <v>2627</v>
      </c>
      <c r="ABO14" t="s">
        <v>2627</v>
      </c>
      <c r="ABV14" t="s">
        <v>2627</v>
      </c>
      <c r="ACC14" t="s">
        <v>2627</v>
      </c>
      <c r="ACJ14" t="s">
        <v>2627</v>
      </c>
      <c r="ACQ14" t="s">
        <v>2627</v>
      </c>
      <c r="ACX14" t="s">
        <v>2627</v>
      </c>
      <c r="ADE14" t="s">
        <v>2627</v>
      </c>
      <c r="ADL14" t="s">
        <v>2627</v>
      </c>
      <c r="ADS14" t="s">
        <v>2627</v>
      </c>
      <c r="ADZ14" t="s">
        <v>2627</v>
      </c>
      <c r="AED14" t="s">
        <v>2281</v>
      </c>
      <c r="AEH14" t="s">
        <v>2628</v>
      </c>
      <c r="AEI14" t="s">
        <v>2629</v>
      </c>
      <c r="AEM14" t="s">
        <v>2630</v>
      </c>
      <c r="AEO14" t="s">
        <v>2630</v>
      </c>
      <c r="AEQ14" t="s">
        <v>2630</v>
      </c>
      <c r="AES14" t="s">
        <v>2630</v>
      </c>
      <c r="AEU14" t="s">
        <v>2630</v>
      </c>
      <c r="AFK14" t="s">
        <v>922</v>
      </c>
      <c r="AGC14" t="s">
        <v>2631</v>
      </c>
      <c r="AGD14" t="s">
        <v>2631</v>
      </c>
      <c r="AGE14" t="s">
        <v>2631</v>
      </c>
      <c r="AGF14" t="s">
        <v>2631</v>
      </c>
      <c r="AGG14" t="s">
        <v>2631</v>
      </c>
      <c r="AGI14" t="s">
        <v>2632</v>
      </c>
      <c r="AGJ14" t="s">
        <v>2247</v>
      </c>
      <c r="AGK14" t="s">
        <v>2633</v>
      </c>
      <c r="AGM14" t="s">
        <v>2142</v>
      </c>
      <c r="AGO14" t="s">
        <v>2632</v>
      </c>
      <c r="AGP14" t="s">
        <v>2247</v>
      </c>
      <c r="AGQ14" t="s">
        <v>2633</v>
      </c>
      <c r="AGS14" t="s">
        <v>2142</v>
      </c>
      <c r="AGU14" t="s">
        <v>2632</v>
      </c>
      <c r="AGV14" t="s">
        <v>2247</v>
      </c>
      <c r="AGW14" t="s">
        <v>2633</v>
      </c>
      <c r="AGY14" t="s">
        <v>2142</v>
      </c>
      <c r="AHA14" t="s">
        <v>2632</v>
      </c>
      <c r="AHB14" t="s">
        <v>2247</v>
      </c>
      <c r="AHC14" t="s">
        <v>2633</v>
      </c>
      <c r="AHE14" t="s">
        <v>2142</v>
      </c>
      <c r="AHG14" t="s">
        <v>2632</v>
      </c>
      <c r="AHH14" t="s">
        <v>2247</v>
      </c>
      <c r="AHI14" t="s">
        <v>2633</v>
      </c>
      <c r="AHK14" t="s">
        <v>2142</v>
      </c>
      <c r="AHL14" t="s">
        <v>1842</v>
      </c>
      <c r="AHM14" t="s">
        <v>1842</v>
      </c>
      <c r="AHN14" t="s">
        <v>1842</v>
      </c>
      <c r="AHO14" t="s">
        <v>1842</v>
      </c>
      <c r="AHP14" t="s">
        <v>1842</v>
      </c>
      <c r="AHQ14" t="s">
        <v>2360</v>
      </c>
      <c r="AHR14" t="s">
        <v>2457</v>
      </c>
      <c r="AHS14" t="s">
        <v>2634</v>
      </c>
      <c r="AHT14" t="s">
        <v>2635</v>
      </c>
      <c r="AHU14" t="s">
        <v>2454</v>
      </c>
      <c r="AHV14" t="s">
        <v>2635</v>
      </c>
      <c r="AHW14" t="s">
        <v>2636</v>
      </c>
      <c r="AHX14" t="s">
        <v>2360</v>
      </c>
      <c r="AHY14" t="s">
        <v>2457</v>
      </c>
      <c r="AHZ14" t="s">
        <v>2634</v>
      </c>
      <c r="AIA14" t="s">
        <v>2635</v>
      </c>
      <c r="AIB14" t="s">
        <v>2454</v>
      </c>
      <c r="AIC14" t="s">
        <v>2635</v>
      </c>
      <c r="AID14" t="s">
        <v>2636</v>
      </c>
      <c r="AIE14" t="s">
        <v>2360</v>
      </c>
      <c r="AIF14" t="s">
        <v>2457</v>
      </c>
      <c r="AIG14" t="s">
        <v>2634</v>
      </c>
      <c r="AIH14" t="s">
        <v>2635</v>
      </c>
      <c r="AII14" t="s">
        <v>2454</v>
      </c>
      <c r="AIJ14" t="s">
        <v>2635</v>
      </c>
      <c r="AIK14" t="s">
        <v>2636</v>
      </c>
      <c r="AIL14" t="s">
        <v>2360</v>
      </c>
      <c r="AIM14" t="s">
        <v>2457</v>
      </c>
      <c r="AIN14" t="s">
        <v>2634</v>
      </c>
      <c r="AIO14" t="s">
        <v>2635</v>
      </c>
      <c r="AIP14" t="s">
        <v>2454</v>
      </c>
      <c r="AIQ14" t="s">
        <v>2635</v>
      </c>
      <c r="AIR14" t="s">
        <v>2636</v>
      </c>
      <c r="AIS14" t="s">
        <v>2360</v>
      </c>
      <c r="AIT14" t="s">
        <v>2457</v>
      </c>
      <c r="AIU14" t="s">
        <v>2634</v>
      </c>
      <c r="AIV14" t="s">
        <v>2635</v>
      </c>
      <c r="AIW14" t="s">
        <v>2454</v>
      </c>
      <c r="AIX14" t="s">
        <v>2635</v>
      </c>
      <c r="AIY14" t="s">
        <v>2636</v>
      </c>
      <c r="AJD14" t="s">
        <v>2637</v>
      </c>
      <c r="AJE14" t="s">
        <v>2638</v>
      </c>
      <c r="AJF14" t="s">
        <v>2639</v>
      </c>
      <c r="AJG14" t="s">
        <v>2637</v>
      </c>
      <c r="AJH14" t="s">
        <v>2638</v>
      </c>
      <c r="AJI14" t="s">
        <v>2639</v>
      </c>
      <c r="AJJ14" t="s">
        <v>2637</v>
      </c>
      <c r="AJK14" t="s">
        <v>2638</v>
      </c>
      <c r="AJL14" t="s">
        <v>2639</v>
      </c>
      <c r="AJM14" t="s">
        <v>2637</v>
      </c>
      <c r="AJN14" t="s">
        <v>2638</v>
      </c>
      <c r="AJO14" t="s">
        <v>2639</v>
      </c>
      <c r="AJP14" t="s">
        <v>2637</v>
      </c>
      <c r="AJQ14" t="s">
        <v>2638</v>
      </c>
      <c r="AJR14" t="s">
        <v>2639</v>
      </c>
      <c r="AJS14" t="s">
        <v>2640</v>
      </c>
      <c r="AJU14" t="s">
        <v>2641</v>
      </c>
      <c r="AJV14" t="s">
        <v>2642</v>
      </c>
      <c r="AJW14" t="s">
        <v>2640</v>
      </c>
      <c r="AJY14" t="s">
        <v>2641</v>
      </c>
      <c r="AJZ14" t="s">
        <v>2642</v>
      </c>
      <c r="AKA14" t="s">
        <v>2640</v>
      </c>
      <c r="AKC14" t="s">
        <v>2641</v>
      </c>
      <c r="AKD14" t="s">
        <v>2642</v>
      </c>
      <c r="AKE14" t="s">
        <v>2643</v>
      </c>
      <c r="AKF14" t="s">
        <v>2644</v>
      </c>
      <c r="AKG14" t="s">
        <v>2142</v>
      </c>
      <c r="AKH14" t="s">
        <v>2645</v>
      </c>
      <c r="AKI14" t="s">
        <v>2644</v>
      </c>
      <c r="AKJ14" t="s">
        <v>2024</v>
      </c>
      <c r="AKK14" t="s">
        <v>2643</v>
      </c>
      <c r="AKL14" t="s">
        <v>2644</v>
      </c>
      <c r="AKM14" t="s">
        <v>2142</v>
      </c>
      <c r="AKN14" t="s">
        <v>2645</v>
      </c>
      <c r="AKO14" t="s">
        <v>2644</v>
      </c>
      <c r="AKP14" t="s">
        <v>2024</v>
      </c>
      <c r="AKQ14" t="s">
        <v>2643</v>
      </c>
      <c r="AKR14" t="s">
        <v>2644</v>
      </c>
      <c r="AKS14" t="s">
        <v>2142</v>
      </c>
      <c r="AKT14" t="s">
        <v>2645</v>
      </c>
      <c r="AKU14" t="s">
        <v>2644</v>
      </c>
      <c r="AKV14" t="s">
        <v>2024</v>
      </c>
      <c r="AKW14" t="s">
        <v>2643</v>
      </c>
      <c r="AKX14" t="s">
        <v>2644</v>
      </c>
      <c r="AKY14" t="s">
        <v>2142</v>
      </c>
      <c r="AKZ14" t="s">
        <v>2645</v>
      </c>
      <c r="ALA14" t="s">
        <v>2644</v>
      </c>
      <c r="ALB14" t="s">
        <v>2024</v>
      </c>
      <c r="ALC14" t="s">
        <v>2643</v>
      </c>
      <c r="ALD14" t="s">
        <v>2644</v>
      </c>
      <c r="ALE14" t="s">
        <v>2142</v>
      </c>
      <c r="ALF14" t="s">
        <v>2645</v>
      </c>
      <c r="ALG14" t="s">
        <v>2644</v>
      </c>
      <c r="ALH14" t="s">
        <v>2024</v>
      </c>
      <c r="ALI14" t="s">
        <v>2646</v>
      </c>
      <c r="ALJ14" t="s">
        <v>2646</v>
      </c>
      <c r="ALK14" t="s">
        <v>2646</v>
      </c>
      <c r="ALL14" t="s">
        <v>2646</v>
      </c>
      <c r="ALM14" t="s">
        <v>2646</v>
      </c>
      <c r="ALN14" t="s">
        <v>2647</v>
      </c>
      <c r="ALQ14" t="s">
        <v>2648</v>
      </c>
      <c r="ALR14" t="s">
        <v>2649</v>
      </c>
      <c r="ALS14" t="s">
        <v>2650</v>
      </c>
      <c r="ALT14" t="s">
        <v>2651</v>
      </c>
      <c r="ALW14" t="s">
        <v>2652</v>
      </c>
      <c r="ALY14" t="s">
        <v>2653</v>
      </c>
      <c r="ALZ14" t="s">
        <v>2654</v>
      </c>
      <c r="AMA14" t="s">
        <v>2655</v>
      </c>
      <c r="AMB14" t="s">
        <v>2656</v>
      </c>
      <c r="AMD14" t="s">
        <v>2657</v>
      </c>
      <c r="AME14" t="s">
        <v>2658</v>
      </c>
      <c r="AMF14" t="s">
        <v>2659</v>
      </c>
      <c r="AMG14" t="s">
        <v>2660</v>
      </c>
      <c r="AMH14" t="s">
        <v>2661</v>
      </c>
      <c r="AMJ14" t="s">
        <v>1629</v>
      </c>
      <c r="AMK14" t="s">
        <v>2662</v>
      </c>
      <c r="AML14" t="s">
        <v>2663</v>
      </c>
      <c r="AMN14" t="s">
        <v>2664</v>
      </c>
      <c r="AMO14" t="s">
        <v>2665</v>
      </c>
      <c r="AMP14" t="s">
        <v>2666</v>
      </c>
      <c r="AMR14" t="s">
        <v>2667</v>
      </c>
      <c r="AMS14" t="s">
        <v>2668</v>
      </c>
      <c r="AMU14" t="s">
        <v>2669</v>
      </c>
      <c r="AMV14" t="s">
        <v>2670</v>
      </c>
      <c r="AMX14" t="s">
        <v>2671</v>
      </c>
      <c r="AMZ14" t="s">
        <v>2672</v>
      </c>
      <c r="AND14" t="s">
        <v>2673</v>
      </c>
      <c r="ANE14" t="s">
        <v>2674</v>
      </c>
      <c r="ANF14" t="s">
        <v>2675</v>
      </c>
      <c r="ANG14" t="s">
        <v>2676</v>
      </c>
      <c r="ANH14" t="s">
        <v>2677</v>
      </c>
      <c r="ANJ14" t="s">
        <v>2647</v>
      </c>
      <c r="ANM14" t="s">
        <v>2648</v>
      </c>
      <c r="ANN14" t="s">
        <v>2649</v>
      </c>
      <c r="ANO14" t="s">
        <v>2650</v>
      </c>
      <c r="ANP14" t="s">
        <v>2651</v>
      </c>
      <c r="ANS14" t="s">
        <v>2652</v>
      </c>
      <c r="ANU14" t="s">
        <v>2653</v>
      </c>
      <c r="ANV14" t="s">
        <v>2654</v>
      </c>
      <c r="ANW14" t="s">
        <v>2655</v>
      </c>
      <c r="ANX14" t="s">
        <v>2656</v>
      </c>
      <c r="ANZ14" t="s">
        <v>2657</v>
      </c>
      <c r="AOA14" t="s">
        <v>2658</v>
      </c>
      <c r="AOB14" t="s">
        <v>2659</v>
      </c>
      <c r="AOC14" t="s">
        <v>2660</v>
      </c>
      <c r="AOD14" t="s">
        <v>2661</v>
      </c>
      <c r="AOF14" t="s">
        <v>1629</v>
      </c>
      <c r="AOG14" t="s">
        <v>2662</v>
      </c>
      <c r="AOH14" t="s">
        <v>2663</v>
      </c>
      <c r="AOJ14" t="s">
        <v>2664</v>
      </c>
      <c r="AOK14" t="s">
        <v>2665</v>
      </c>
      <c r="AOL14" t="s">
        <v>2666</v>
      </c>
      <c r="AON14" t="s">
        <v>2667</v>
      </c>
      <c r="AOO14" t="s">
        <v>2668</v>
      </c>
      <c r="AOQ14" t="s">
        <v>2669</v>
      </c>
      <c r="AOR14" t="s">
        <v>2670</v>
      </c>
      <c r="AOT14" t="s">
        <v>2671</v>
      </c>
      <c r="AOV14" t="s">
        <v>2672</v>
      </c>
      <c r="AOZ14" t="s">
        <v>2673</v>
      </c>
      <c r="APA14" t="s">
        <v>2674</v>
      </c>
      <c r="APB14" t="s">
        <v>2675</v>
      </c>
      <c r="APC14" t="s">
        <v>2676</v>
      </c>
      <c r="APD14" t="s">
        <v>2677</v>
      </c>
      <c r="APF14" t="s">
        <v>2647</v>
      </c>
      <c r="API14" t="s">
        <v>2648</v>
      </c>
      <c r="APJ14" t="s">
        <v>2649</v>
      </c>
      <c r="APK14" t="s">
        <v>2650</v>
      </c>
      <c r="APL14" t="s">
        <v>2651</v>
      </c>
      <c r="APO14" t="s">
        <v>2652</v>
      </c>
      <c r="APQ14" t="s">
        <v>2653</v>
      </c>
      <c r="APR14" t="s">
        <v>2654</v>
      </c>
      <c r="APS14" t="s">
        <v>2655</v>
      </c>
      <c r="APT14" t="s">
        <v>2656</v>
      </c>
      <c r="APV14" t="s">
        <v>2657</v>
      </c>
      <c r="APW14" t="s">
        <v>2658</v>
      </c>
      <c r="APX14" t="s">
        <v>2659</v>
      </c>
      <c r="APY14" t="s">
        <v>2660</v>
      </c>
      <c r="APZ14" t="s">
        <v>2661</v>
      </c>
      <c r="AQB14" t="s">
        <v>1629</v>
      </c>
      <c r="AQC14" t="s">
        <v>2662</v>
      </c>
      <c r="AQD14" t="s">
        <v>2663</v>
      </c>
      <c r="AQF14" t="s">
        <v>2664</v>
      </c>
      <c r="AQG14" t="s">
        <v>2665</v>
      </c>
      <c r="AQH14" t="s">
        <v>2666</v>
      </c>
      <c r="AQJ14" t="s">
        <v>2667</v>
      </c>
      <c r="AQK14" t="s">
        <v>2668</v>
      </c>
      <c r="AQM14" t="s">
        <v>2669</v>
      </c>
      <c r="AQN14" t="s">
        <v>2670</v>
      </c>
      <c r="AQP14" t="s">
        <v>2671</v>
      </c>
      <c r="AQR14" t="s">
        <v>2672</v>
      </c>
      <c r="AQV14" t="s">
        <v>2673</v>
      </c>
      <c r="AQW14" t="s">
        <v>2674</v>
      </c>
      <c r="AQX14" t="s">
        <v>2675</v>
      </c>
      <c r="AQY14" t="s">
        <v>2676</v>
      </c>
      <c r="AQZ14" t="s">
        <v>2677</v>
      </c>
      <c r="ARB14" t="s">
        <v>2647</v>
      </c>
      <c r="ARE14" t="s">
        <v>2648</v>
      </c>
      <c r="ARF14" t="s">
        <v>2649</v>
      </c>
      <c r="ARG14" t="s">
        <v>2650</v>
      </c>
      <c r="ARH14" t="s">
        <v>2651</v>
      </c>
      <c r="ARK14" t="s">
        <v>2652</v>
      </c>
      <c r="ARM14" t="s">
        <v>2653</v>
      </c>
      <c r="ARN14" t="s">
        <v>2654</v>
      </c>
      <c r="ARO14" t="s">
        <v>2655</v>
      </c>
      <c r="ARP14" t="s">
        <v>2656</v>
      </c>
      <c r="ARR14" t="s">
        <v>2657</v>
      </c>
      <c r="ARS14" t="s">
        <v>2658</v>
      </c>
      <c r="ART14" t="s">
        <v>2659</v>
      </c>
      <c r="ARU14" t="s">
        <v>2660</v>
      </c>
      <c r="ARV14" t="s">
        <v>2661</v>
      </c>
      <c r="ARX14" t="s">
        <v>1629</v>
      </c>
      <c r="ARY14" t="s">
        <v>2662</v>
      </c>
      <c r="ARZ14" t="s">
        <v>2663</v>
      </c>
      <c r="ASB14" t="s">
        <v>2664</v>
      </c>
      <c r="ASC14" t="s">
        <v>2665</v>
      </c>
      <c r="ASD14" t="s">
        <v>2666</v>
      </c>
      <c r="ASF14" t="s">
        <v>2667</v>
      </c>
      <c r="ASG14" t="s">
        <v>2668</v>
      </c>
      <c r="ASI14" t="s">
        <v>2669</v>
      </c>
      <c r="ASJ14" t="s">
        <v>2670</v>
      </c>
      <c r="ASL14" t="s">
        <v>2671</v>
      </c>
      <c r="ASN14" t="s">
        <v>2672</v>
      </c>
      <c r="ASR14" t="s">
        <v>2673</v>
      </c>
      <c r="ASS14" t="s">
        <v>2674</v>
      </c>
      <c r="AST14" t="s">
        <v>2675</v>
      </c>
      <c r="ASU14" t="s">
        <v>2676</v>
      </c>
      <c r="ASV14" t="s">
        <v>2677</v>
      </c>
      <c r="ASX14" t="s">
        <v>2647</v>
      </c>
      <c r="ATA14" t="s">
        <v>2648</v>
      </c>
      <c r="ATB14" t="s">
        <v>2649</v>
      </c>
      <c r="ATC14" t="s">
        <v>2650</v>
      </c>
      <c r="ATD14" t="s">
        <v>2651</v>
      </c>
      <c r="ATG14" t="s">
        <v>2652</v>
      </c>
      <c r="ATI14" t="s">
        <v>2653</v>
      </c>
      <c r="ATJ14" t="s">
        <v>2654</v>
      </c>
      <c r="ATK14" t="s">
        <v>2655</v>
      </c>
      <c r="ATL14" t="s">
        <v>2656</v>
      </c>
      <c r="ATN14" t="s">
        <v>2657</v>
      </c>
      <c r="ATO14" t="s">
        <v>2658</v>
      </c>
      <c r="ATP14" t="s">
        <v>2659</v>
      </c>
      <c r="ATQ14" t="s">
        <v>2660</v>
      </c>
      <c r="ATR14" t="s">
        <v>2661</v>
      </c>
      <c r="ATT14" t="s">
        <v>1629</v>
      </c>
      <c r="ATU14" t="s">
        <v>2662</v>
      </c>
      <c r="ATV14" t="s">
        <v>2663</v>
      </c>
      <c r="ATX14" t="s">
        <v>2664</v>
      </c>
      <c r="ATY14" t="s">
        <v>2665</v>
      </c>
      <c r="ATZ14" t="s">
        <v>2666</v>
      </c>
      <c r="AUB14" t="s">
        <v>2667</v>
      </c>
      <c r="AUC14" t="s">
        <v>2668</v>
      </c>
      <c r="AUE14" t="s">
        <v>2669</v>
      </c>
      <c r="AUF14" t="s">
        <v>2670</v>
      </c>
      <c r="AUH14" t="s">
        <v>2671</v>
      </c>
      <c r="AUJ14" t="s">
        <v>2672</v>
      </c>
      <c r="AUN14" t="s">
        <v>2673</v>
      </c>
      <c r="AUO14" t="s">
        <v>2674</v>
      </c>
      <c r="AUP14" t="s">
        <v>2675</v>
      </c>
      <c r="AUQ14" t="s">
        <v>2676</v>
      </c>
      <c r="AUR14" t="s">
        <v>2677</v>
      </c>
      <c r="AUT14" t="s">
        <v>2647</v>
      </c>
      <c r="AUW14" t="s">
        <v>2648</v>
      </c>
      <c r="AUX14" t="s">
        <v>2649</v>
      </c>
      <c r="AUY14" t="s">
        <v>2650</v>
      </c>
      <c r="AUZ14" t="s">
        <v>2651</v>
      </c>
      <c r="AVC14" t="s">
        <v>2652</v>
      </c>
      <c r="AVE14" t="s">
        <v>2653</v>
      </c>
      <c r="AVF14" t="s">
        <v>2654</v>
      </c>
      <c r="AVG14" t="s">
        <v>2655</v>
      </c>
      <c r="AVH14" t="s">
        <v>2656</v>
      </c>
      <c r="AVJ14" t="s">
        <v>2657</v>
      </c>
      <c r="AVK14" t="s">
        <v>2658</v>
      </c>
      <c r="AVL14" t="s">
        <v>2659</v>
      </c>
      <c r="AVM14" t="s">
        <v>2660</v>
      </c>
      <c r="AVN14" t="s">
        <v>2661</v>
      </c>
      <c r="AVP14" t="s">
        <v>1629</v>
      </c>
      <c r="AVQ14" t="s">
        <v>2662</v>
      </c>
      <c r="AVR14" t="s">
        <v>2663</v>
      </c>
      <c r="AVT14" t="s">
        <v>2664</v>
      </c>
      <c r="AVU14" t="s">
        <v>2665</v>
      </c>
      <c r="AVV14" t="s">
        <v>2666</v>
      </c>
      <c r="AVX14" t="s">
        <v>2667</v>
      </c>
      <c r="AVY14" t="s">
        <v>2668</v>
      </c>
      <c r="AWA14" t="s">
        <v>2669</v>
      </c>
      <c r="AWB14" t="s">
        <v>2670</v>
      </c>
      <c r="AWD14" t="s">
        <v>2671</v>
      </c>
      <c r="AWF14" t="s">
        <v>2672</v>
      </c>
      <c r="AWJ14" t="s">
        <v>2673</v>
      </c>
      <c r="AWK14" t="s">
        <v>2674</v>
      </c>
      <c r="AWL14" t="s">
        <v>2675</v>
      </c>
      <c r="AWM14" t="s">
        <v>2676</v>
      </c>
      <c r="AWN14" t="s">
        <v>2677</v>
      </c>
      <c r="AWP14" t="s">
        <v>2647</v>
      </c>
      <c r="AWS14" t="s">
        <v>2648</v>
      </c>
      <c r="AWT14" t="s">
        <v>2649</v>
      </c>
      <c r="AWU14" t="s">
        <v>2650</v>
      </c>
      <c r="AWV14" t="s">
        <v>2651</v>
      </c>
      <c r="AWY14" t="s">
        <v>2652</v>
      </c>
      <c r="AXA14" t="s">
        <v>2653</v>
      </c>
      <c r="AXB14" t="s">
        <v>2654</v>
      </c>
      <c r="AXC14" t="s">
        <v>2655</v>
      </c>
      <c r="AXD14" t="s">
        <v>2656</v>
      </c>
      <c r="AXF14" t="s">
        <v>2657</v>
      </c>
      <c r="AXG14" t="s">
        <v>2658</v>
      </c>
      <c r="AXH14" t="s">
        <v>2659</v>
      </c>
      <c r="AXI14" t="s">
        <v>2660</v>
      </c>
      <c r="AXJ14" t="s">
        <v>2661</v>
      </c>
      <c r="AXL14" t="s">
        <v>1629</v>
      </c>
      <c r="AXM14" t="s">
        <v>2662</v>
      </c>
      <c r="AXN14" t="s">
        <v>2663</v>
      </c>
      <c r="AXP14" t="s">
        <v>2664</v>
      </c>
      <c r="AXQ14" t="s">
        <v>2665</v>
      </c>
      <c r="AXR14" t="s">
        <v>2666</v>
      </c>
      <c r="AXT14" t="s">
        <v>2667</v>
      </c>
      <c r="AXU14" t="s">
        <v>2668</v>
      </c>
      <c r="AXW14" t="s">
        <v>2669</v>
      </c>
      <c r="AXX14" t="s">
        <v>2670</v>
      </c>
      <c r="AXZ14" t="s">
        <v>2671</v>
      </c>
      <c r="AYB14" t="s">
        <v>2672</v>
      </c>
      <c r="AYF14" t="s">
        <v>2673</v>
      </c>
      <c r="AYG14" t="s">
        <v>2674</v>
      </c>
      <c r="AYH14" t="s">
        <v>2675</v>
      </c>
      <c r="AYI14" t="s">
        <v>2676</v>
      </c>
      <c r="AYJ14" t="s">
        <v>2677</v>
      </c>
      <c r="AYL14" t="s">
        <v>2647</v>
      </c>
      <c r="AYO14" t="s">
        <v>2648</v>
      </c>
      <c r="AYP14" t="s">
        <v>2649</v>
      </c>
      <c r="AYQ14" t="s">
        <v>2650</v>
      </c>
      <c r="AYR14" t="s">
        <v>2651</v>
      </c>
      <c r="AYU14" t="s">
        <v>2652</v>
      </c>
      <c r="AYW14" t="s">
        <v>2653</v>
      </c>
      <c r="AYX14" t="s">
        <v>2654</v>
      </c>
      <c r="AYY14" t="s">
        <v>2655</v>
      </c>
      <c r="AYZ14" t="s">
        <v>2656</v>
      </c>
      <c r="AZB14" t="s">
        <v>2657</v>
      </c>
      <c r="AZC14" t="s">
        <v>2658</v>
      </c>
      <c r="AZD14" t="s">
        <v>2659</v>
      </c>
      <c r="AZE14" t="s">
        <v>2660</v>
      </c>
      <c r="AZF14" t="s">
        <v>2661</v>
      </c>
      <c r="AZH14" t="s">
        <v>1629</v>
      </c>
      <c r="AZI14" t="s">
        <v>2662</v>
      </c>
      <c r="AZJ14" t="s">
        <v>2663</v>
      </c>
      <c r="AZL14" t="s">
        <v>2664</v>
      </c>
      <c r="AZM14" t="s">
        <v>2665</v>
      </c>
      <c r="AZN14" t="s">
        <v>2666</v>
      </c>
      <c r="AZP14" t="s">
        <v>2667</v>
      </c>
      <c r="AZQ14" t="s">
        <v>2668</v>
      </c>
      <c r="AZS14" t="s">
        <v>2669</v>
      </c>
      <c r="AZT14" t="s">
        <v>2670</v>
      </c>
      <c r="AZV14" t="s">
        <v>2671</v>
      </c>
      <c r="AZX14" t="s">
        <v>2672</v>
      </c>
      <c r="BAB14" t="s">
        <v>2673</v>
      </c>
      <c r="BAC14" t="s">
        <v>2674</v>
      </c>
      <c r="BAD14" t="s">
        <v>2675</v>
      </c>
      <c r="BAE14" t="s">
        <v>2676</v>
      </c>
      <c r="BAF14" t="s">
        <v>2677</v>
      </c>
      <c r="BAH14" t="s">
        <v>2647</v>
      </c>
      <c r="BAK14" t="s">
        <v>2648</v>
      </c>
      <c r="BAL14" t="s">
        <v>2649</v>
      </c>
      <c r="BAM14" t="s">
        <v>2650</v>
      </c>
      <c r="BAN14" t="s">
        <v>2651</v>
      </c>
      <c r="BAQ14" t="s">
        <v>2652</v>
      </c>
      <c r="BAS14" t="s">
        <v>2653</v>
      </c>
      <c r="BAT14" t="s">
        <v>2654</v>
      </c>
      <c r="BAU14" t="s">
        <v>2655</v>
      </c>
      <c r="BAV14" t="s">
        <v>2656</v>
      </c>
      <c r="BAX14" t="s">
        <v>2657</v>
      </c>
      <c r="BAY14" t="s">
        <v>2658</v>
      </c>
      <c r="BAZ14" t="s">
        <v>2659</v>
      </c>
      <c r="BBA14" t="s">
        <v>2660</v>
      </c>
      <c r="BBB14" t="s">
        <v>2661</v>
      </c>
      <c r="BBD14" t="s">
        <v>1629</v>
      </c>
      <c r="BBE14" t="s">
        <v>2662</v>
      </c>
      <c r="BBF14" t="s">
        <v>2663</v>
      </c>
      <c r="BBH14" t="s">
        <v>2664</v>
      </c>
      <c r="BBI14" t="s">
        <v>2665</v>
      </c>
      <c r="BBJ14" t="s">
        <v>2666</v>
      </c>
      <c r="BBL14" t="s">
        <v>2667</v>
      </c>
      <c r="BBM14" t="s">
        <v>2668</v>
      </c>
      <c r="BBO14" t="s">
        <v>2669</v>
      </c>
      <c r="BBP14" t="s">
        <v>2670</v>
      </c>
      <c r="BBR14" t="s">
        <v>2671</v>
      </c>
      <c r="BBT14" t="s">
        <v>2672</v>
      </c>
      <c r="BBX14" t="s">
        <v>2673</v>
      </c>
      <c r="BBY14" t="s">
        <v>2674</v>
      </c>
      <c r="BBZ14" t="s">
        <v>2675</v>
      </c>
      <c r="BCA14" t="s">
        <v>2676</v>
      </c>
      <c r="BCB14" t="s">
        <v>2677</v>
      </c>
      <c r="BCD14" t="s">
        <v>2647</v>
      </c>
      <c r="BCG14" t="s">
        <v>2648</v>
      </c>
      <c r="BCH14" t="s">
        <v>2649</v>
      </c>
      <c r="BCI14" t="s">
        <v>2650</v>
      </c>
      <c r="BCJ14" t="s">
        <v>2651</v>
      </c>
      <c r="BCM14" t="s">
        <v>2652</v>
      </c>
      <c r="BCO14" t="s">
        <v>2653</v>
      </c>
      <c r="BCP14" t="s">
        <v>2654</v>
      </c>
      <c r="BCQ14" t="s">
        <v>2655</v>
      </c>
      <c r="BCR14" t="s">
        <v>2656</v>
      </c>
      <c r="BCT14" t="s">
        <v>2657</v>
      </c>
      <c r="BCU14" t="s">
        <v>2658</v>
      </c>
      <c r="BCV14" t="s">
        <v>2659</v>
      </c>
      <c r="BCW14" t="s">
        <v>2660</v>
      </c>
      <c r="BCX14" t="s">
        <v>2661</v>
      </c>
      <c r="BCZ14" t="s">
        <v>1629</v>
      </c>
      <c r="BDA14" t="s">
        <v>2662</v>
      </c>
      <c r="BDB14" t="s">
        <v>2663</v>
      </c>
      <c r="BDD14" t="s">
        <v>2664</v>
      </c>
      <c r="BDE14" t="s">
        <v>2665</v>
      </c>
      <c r="BDF14" t="s">
        <v>2666</v>
      </c>
      <c r="BDH14" t="s">
        <v>2667</v>
      </c>
      <c r="BDI14" t="s">
        <v>2668</v>
      </c>
      <c r="BDK14" t="s">
        <v>2669</v>
      </c>
      <c r="BDL14" t="s">
        <v>2670</v>
      </c>
      <c r="BDN14" t="s">
        <v>2671</v>
      </c>
      <c r="BDP14" t="s">
        <v>2672</v>
      </c>
      <c r="BDT14" t="s">
        <v>2673</v>
      </c>
      <c r="BDU14" t="s">
        <v>2674</v>
      </c>
      <c r="BDV14" t="s">
        <v>2675</v>
      </c>
      <c r="BDW14" t="s">
        <v>2676</v>
      </c>
      <c r="BDX14" t="s">
        <v>2677</v>
      </c>
      <c r="BDZ14" t="s">
        <v>2647</v>
      </c>
      <c r="BEC14" t="s">
        <v>2648</v>
      </c>
      <c r="BED14" t="s">
        <v>2649</v>
      </c>
      <c r="BEE14" t="s">
        <v>2650</v>
      </c>
      <c r="BEF14" t="s">
        <v>2651</v>
      </c>
      <c r="BEI14" t="s">
        <v>2652</v>
      </c>
      <c r="BEK14" t="s">
        <v>2653</v>
      </c>
      <c r="BEL14" t="s">
        <v>2654</v>
      </c>
      <c r="BEM14" t="s">
        <v>2655</v>
      </c>
      <c r="BEN14" t="s">
        <v>2656</v>
      </c>
      <c r="BEP14" t="s">
        <v>2657</v>
      </c>
      <c r="BEQ14" t="s">
        <v>2658</v>
      </c>
      <c r="BER14" t="s">
        <v>2659</v>
      </c>
      <c r="BES14" t="s">
        <v>2660</v>
      </c>
      <c r="BET14" t="s">
        <v>2661</v>
      </c>
      <c r="BEV14" t="s">
        <v>1629</v>
      </c>
      <c r="BEW14" t="s">
        <v>2662</v>
      </c>
      <c r="BEX14" t="s">
        <v>2663</v>
      </c>
      <c r="BEZ14" t="s">
        <v>2664</v>
      </c>
      <c r="BFA14" t="s">
        <v>2665</v>
      </c>
      <c r="BFB14" t="s">
        <v>2666</v>
      </c>
      <c r="BFD14" t="s">
        <v>2667</v>
      </c>
      <c r="BFE14" t="s">
        <v>2668</v>
      </c>
      <c r="BFG14" t="s">
        <v>2669</v>
      </c>
      <c r="BFH14" t="s">
        <v>2670</v>
      </c>
      <c r="BFJ14" t="s">
        <v>2671</v>
      </c>
      <c r="BFL14" t="s">
        <v>2672</v>
      </c>
      <c r="BFP14" t="s">
        <v>2673</v>
      </c>
      <c r="BFQ14" t="s">
        <v>2674</v>
      </c>
      <c r="BFR14" t="s">
        <v>2675</v>
      </c>
      <c r="BFS14" t="s">
        <v>2676</v>
      </c>
      <c r="BFT14" t="s">
        <v>2677</v>
      </c>
      <c r="BFV14" t="s">
        <v>2647</v>
      </c>
      <c r="BFY14" t="s">
        <v>2648</v>
      </c>
      <c r="BFZ14" t="s">
        <v>2649</v>
      </c>
      <c r="BGA14" t="s">
        <v>2650</v>
      </c>
      <c r="BGB14" t="s">
        <v>2651</v>
      </c>
      <c r="BGE14" t="s">
        <v>2652</v>
      </c>
      <c r="BGG14" t="s">
        <v>2653</v>
      </c>
      <c r="BGH14" t="s">
        <v>2654</v>
      </c>
      <c r="BGI14" t="s">
        <v>2655</v>
      </c>
      <c r="BGJ14" t="s">
        <v>2656</v>
      </c>
      <c r="BGL14" t="s">
        <v>2657</v>
      </c>
      <c r="BGM14" t="s">
        <v>2658</v>
      </c>
      <c r="BGN14" t="s">
        <v>2659</v>
      </c>
      <c r="BGO14" t="s">
        <v>2660</v>
      </c>
      <c r="BGP14" t="s">
        <v>2661</v>
      </c>
      <c r="BGR14" t="s">
        <v>1629</v>
      </c>
      <c r="BGS14" t="s">
        <v>2662</v>
      </c>
      <c r="BGT14" t="s">
        <v>2663</v>
      </c>
      <c r="BGV14" t="s">
        <v>2664</v>
      </c>
      <c r="BGW14" t="s">
        <v>2665</v>
      </c>
      <c r="BGX14" t="s">
        <v>2666</v>
      </c>
      <c r="BGZ14" t="s">
        <v>2667</v>
      </c>
      <c r="BHA14" t="s">
        <v>2668</v>
      </c>
      <c r="BHC14" t="s">
        <v>2669</v>
      </c>
      <c r="BHD14" t="s">
        <v>2670</v>
      </c>
      <c r="BHF14" t="s">
        <v>2671</v>
      </c>
      <c r="BHH14" t="s">
        <v>2672</v>
      </c>
      <c r="BHL14" t="s">
        <v>2673</v>
      </c>
      <c r="BHM14" t="s">
        <v>2674</v>
      </c>
      <c r="BHN14" t="s">
        <v>2675</v>
      </c>
      <c r="BHO14" t="s">
        <v>2676</v>
      </c>
      <c r="BHP14" t="s">
        <v>2677</v>
      </c>
      <c r="BHR14" t="s">
        <v>2678</v>
      </c>
      <c r="BHT14" t="s">
        <v>2679</v>
      </c>
      <c r="BHU14" t="s">
        <v>2680</v>
      </c>
      <c r="BHV14" t="s">
        <v>2679</v>
      </c>
      <c r="BHW14" t="s">
        <v>2405</v>
      </c>
      <c r="BIO14" t="s">
        <v>2195</v>
      </c>
      <c r="BIQ14" t="s">
        <v>2681</v>
      </c>
      <c r="BIS14" t="s">
        <v>2681</v>
      </c>
      <c r="BIT14" t="s">
        <v>2681</v>
      </c>
      <c r="BIV14" t="s">
        <v>2681</v>
      </c>
      <c r="BIW14" t="s">
        <v>2681</v>
      </c>
      <c r="BIY14" t="s">
        <v>2681</v>
      </c>
      <c r="BIZ14" t="s">
        <v>2681</v>
      </c>
      <c r="BJB14" t="s">
        <v>2681</v>
      </c>
      <c r="BJC14" t="s">
        <v>2681</v>
      </c>
      <c r="BJE14" t="s">
        <v>2681</v>
      </c>
      <c r="BJF14" t="s">
        <v>2626</v>
      </c>
      <c r="BJJ14" t="s">
        <v>2281</v>
      </c>
      <c r="BJL14" t="s">
        <v>2682</v>
      </c>
      <c r="BJM14" t="s">
        <v>2682</v>
      </c>
      <c r="BJN14" t="s">
        <v>2350</v>
      </c>
      <c r="BJO14" t="s">
        <v>2682</v>
      </c>
      <c r="BJP14" t="s">
        <v>2682</v>
      </c>
      <c r="BJQ14" t="s">
        <v>2683</v>
      </c>
      <c r="BJR14" t="s">
        <v>2682</v>
      </c>
      <c r="BJS14" t="s">
        <v>2683</v>
      </c>
      <c r="BJT14" t="s">
        <v>2682</v>
      </c>
      <c r="BJU14" t="s">
        <v>2683</v>
      </c>
      <c r="BJV14" t="s">
        <v>2682</v>
      </c>
      <c r="BJW14" t="s">
        <v>2683</v>
      </c>
      <c r="BJX14" t="s">
        <v>2682</v>
      </c>
      <c r="BJY14" t="s">
        <v>2683</v>
      </c>
      <c r="BJZ14" t="s">
        <v>2682</v>
      </c>
      <c r="BKB14" t="s">
        <v>2684</v>
      </c>
      <c r="BKC14" t="s">
        <v>2684</v>
      </c>
      <c r="BKD14" t="s">
        <v>2684</v>
      </c>
      <c r="BKE14" t="s">
        <v>2684</v>
      </c>
      <c r="BKF14" t="s">
        <v>2684</v>
      </c>
      <c r="BKG14" t="s">
        <v>2685</v>
      </c>
      <c r="BKH14" t="s">
        <v>2685</v>
      </c>
      <c r="BKI14" t="s">
        <v>2685</v>
      </c>
      <c r="BKJ14" t="s">
        <v>2685</v>
      </c>
      <c r="BKK14" t="s">
        <v>2685</v>
      </c>
      <c r="BKL14" t="s">
        <v>2686</v>
      </c>
      <c r="BKM14" t="s">
        <v>2686</v>
      </c>
      <c r="BKN14" t="s">
        <v>2686</v>
      </c>
      <c r="BKO14" t="s">
        <v>2686</v>
      </c>
      <c r="BKP14" t="s">
        <v>2686</v>
      </c>
      <c r="BKW14" t="s">
        <v>922</v>
      </c>
      <c r="BKX14" t="s">
        <v>922</v>
      </c>
      <c r="BLF14" t="s">
        <v>2687</v>
      </c>
      <c r="BLG14" t="s">
        <v>2688</v>
      </c>
      <c r="BLH14" t="s">
        <v>2688</v>
      </c>
      <c r="BLI14" t="s">
        <v>2688</v>
      </c>
      <c r="BLJ14" t="s">
        <v>2688</v>
      </c>
      <c r="BLK14" t="s">
        <v>2688</v>
      </c>
      <c r="BLL14" t="s">
        <v>2689</v>
      </c>
      <c r="BLM14" t="s">
        <v>2690</v>
      </c>
      <c r="BLN14" t="s">
        <v>2691</v>
      </c>
      <c r="BLO14" t="s">
        <v>2691</v>
      </c>
      <c r="BLP14" t="s">
        <v>2691</v>
      </c>
      <c r="BLQ14" t="s">
        <v>2691</v>
      </c>
      <c r="BMC14" t="s">
        <v>2692</v>
      </c>
      <c r="BMD14" t="s">
        <v>2693</v>
      </c>
      <c r="BMH14" t="s">
        <v>2694</v>
      </c>
      <c r="BMM14" t="s">
        <v>2692</v>
      </c>
      <c r="BMN14" t="s">
        <v>2693</v>
      </c>
      <c r="BMR14" t="s">
        <v>2694</v>
      </c>
      <c r="BMW14" t="s">
        <v>2692</v>
      </c>
      <c r="BMX14" t="s">
        <v>2693</v>
      </c>
      <c r="BNB14" t="s">
        <v>2694</v>
      </c>
      <c r="BNG14" t="s">
        <v>2692</v>
      </c>
      <c r="BNH14" t="s">
        <v>2693</v>
      </c>
      <c r="BNL14" t="s">
        <v>2694</v>
      </c>
      <c r="BNQ14" t="s">
        <v>2692</v>
      </c>
      <c r="BNR14" t="s">
        <v>2693</v>
      </c>
      <c r="BNV14" t="s">
        <v>2694</v>
      </c>
    </row>
    <row r="15" spans="1:1738" ht="12.75">
      <c r="A15" t="s">
        <v>9740</v>
      </c>
      <c r="B15" t="s">
        <v>9740</v>
      </c>
      <c r="E15" t="s">
        <v>2695</v>
      </c>
      <c r="F15" t="s">
        <v>1825</v>
      </c>
      <c r="G15" t="s">
        <v>2696</v>
      </c>
      <c r="H15" t="s">
        <v>2697</v>
      </c>
      <c r="I15" t="s">
        <v>1825</v>
      </c>
      <c r="J15" t="s">
        <v>2323</v>
      </c>
      <c r="K15" t="s">
        <v>2221</v>
      </c>
      <c r="L15" t="s">
        <v>2219</v>
      </c>
      <c r="M15" t="s">
        <v>2101</v>
      </c>
      <c r="N15" t="s">
        <v>2428</v>
      </c>
      <c r="AF15" t="s">
        <v>2698</v>
      </c>
      <c r="AG15" t="s">
        <v>2699</v>
      </c>
      <c r="AH15" t="s">
        <v>2700</v>
      </c>
      <c r="AI15" t="s">
        <v>2699</v>
      </c>
      <c r="AJ15" t="s">
        <v>2700</v>
      </c>
      <c r="AK15" t="s">
        <v>2699</v>
      </c>
      <c r="AL15" t="s">
        <v>2700</v>
      </c>
      <c r="AM15" t="s">
        <v>2699</v>
      </c>
      <c r="AN15" t="s">
        <v>2700</v>
      </c>
      <c r="AO15" t="s">
        <v>2699</v>
      </c>
      <c r="AP15" t="s">
        <v>2700</v>
      </c>
      <c r="AQ15" t="s">
        <v>2701</v>
      </c>
      <c r="AR15" t="s">
        <v>2702</v>
      </c>
      <c r="AS15" t="s">
        <v>2309</v>
      </c>
      <c r="AT15" t="s">
        <v>2703</v>
      </c>
      <c r="AU15" t="s">
        <v>1594</v>
      </c>
      <c r="AV15" t="s">
        <v>1594</v>
      </c>
      <c r="AW15" t="s">
        <v>2639</v>
      </c>
      <c r="AX15" t="s">
        <v>2701</v>
      </c>
      <c r="AY15" t="s">
        <v>2702</v>
      </c>
      <c r="AZ15" t="s">
        <v>2309</v>
      </c>
      <c r="BA15" t="s">
        <v>2703</v>
      </c>
      <c r="BB15" t="s">
        <v>1594</v>
      </c>
      <c r="BC15" t="s">
        <v>1594</v>
      </c>
      <c r="BD15" t="s">
        <v>2639</v>
      </c>
      <c r="BE15" t="s">
        <v>2701</v>
      </c>
      <c r="BF15" t="s">
        <v>2702</v>
      </c>
      <c r="BG15" t="s">
        <v>2309</v>
      </c>
      <c r="BH15" t="s">
        <v>2703</v>
      </c>
      <c r="BI15" t="s">
        <v>1594</v>
      </c>
      <c r="BJ15" t="s">
        <v>1594</v>
      </c>
      <c r="BK15" t="s">
        <v>2639</v>
      </c>
      <c r="BL15" t="s">
        <v>2701</v>
      </c>
      <c r="BM15" t="s">
        <v>2702</v>
      </c>
      <c r="BN15" t="s">
        <v>2309</v>
      </c>
      <c r="BO15" t="s">
        <v>2703</v>
      </c>
      <c r="BP15" t="s">
        <v>1594</v>
      </c>
      <c r="BQ15" t="s">
        <v>1594</v>
      </c>
      <c r="BR15" t="s">
        <v>2639</v>
      </c>
      <c r="BS15" t="s">
        <v>2701</v>
      </c>
      <c r="BT15" t="s">
        <v>2702</v>
      </c>
      <c r="BU15" t="s">
        <v>2309</v>
      </c>
      <c r="BV15" t="s">
        <v>2703</v>
      </c>
      <c r="BW15" t="s">
        <v>1594</v>
      </c>
      <c r="BX15" t="s">
        <v>1594</v>
      </c>
      <c r="BY15" t="s">
        <v>2639</v>
      </c>
      <c r="BZ15" t="s">
        <v>916</v>
      </c>
      <c r="CA15" t="s">
        <v>2704</v>
      </c>
      <c r="CI15" t="s">
        <v>2229</v>
      </c>
      <c r="CK15" t="s">
        <v>2530</v>
      </c>
      <c r="FQ15" t="s">
        <v>2705</v>
      </c>
      <c r="FS15" t="s">
        <v>2706</v>
      </c>
      <c r="FU15" t="s">
        <v>2707</v>
      </c>
      <c r="FV15" t="s">
        <v>2708</v>
      </c>
      <c r="FX15" t="s">
        <v>2709</v>
      </c>
      <c r="FZ15" t="s">
        <v>2706</v>
      </c>
      <c r="GB15" t="s">
        <v>2707</v>
      </c>
      <c r="GC15" t="s">
        <v>2708</v>
      </c>
      <c r="GE15" t="s">
        <v>2709</v>
      </c>
      <c r="GG15" t="s">
        <v>2706</v>
      </c>
      <c r="GI15" t="s">
        <v>2707</v>
      </c>
      <c r="GJ15" t="s">
        <v>2708</v>
      </c>
      <c r="GL15" t="s">
        <v>2709</v>
      </c>
      <c r="GN15" t="s">
        <v>2706</v>
      </c>
      <c r="GP15" t="s">
        <v>2707</v>
      </c>
      <c r="GQ15" t="s">
        <v>2708</v>
      </c>
      <c r="GS15" t="s">
        <v>2709</v>
      </c>
      <c r="GU15" t="s">
        <v>2706</v>
      </c>
      <c r="GW15" t="s">
        <v>2707</v>
      </c>
      <c r="GX15" t="s">
        <v>2708</v>
      </c>
      <c r="GZ15" t="s">
        <v>2709</v>
      </c>
      <c r="HH15" t="s">
        <v>2710</v>
      </c>
      <c r="HX15" t="s">
        <v>883</v>
      </c>
      <c r="HY15" t="s">
        <v>883</v>
      </c>
      <c r="HZ15" t="s">
        <v>883</v>
      </c>
      <c r="IA15" t="s">
        <v>883</v>
      </c>
      <c r="IB15" t="s">
        <v>883</v>
      </c>
      <c r="IC15" t="s">
        <v>883</v>
      </c>
      <c r="IE15" t="s">
        <v>2333</v>
      </c>
      <c r="IK15" t="s">
        <v>2711</v>
      </c>
      <c r="IR15" t="s">
        <v>2711</v>
      </c>
      <c r="IY15" t="s">
        <v>2711</v>
      </c>
      <c r="JF15" t="s">
        <v>2711</v>
      </c>
      <c r="JM15" t="s">
        <v>2711</v>
      </c>
      <c r="JT15" t="s">
        <v>2711</v>
      </c>
      <c r="KA15" t="s">
        <v>2711</v>
      </c>
      <c r="KH15" t="s">
        <v>2711</v>
      </c>
      <c r="KO15" t="s">
        <v>2711</v>
      </c>
      <c r="KV15" t="s">
        <v>2711</v>
      </c>
      <c r="LD15" t="s">
        <v>2711</v>
      </c>
      <c r="LK15" t="s">
        <v>2711</v>
      </c>
      <c r="LR15" t="s">
        <v>2711</v>
      </c>
      <c r="LY15" t="s">
        <v>2711</v>
      </c>
      <c r="MF15" t="s">
        <v>2711</v>
      </c>
      <c r="MM15" t="s">
        <v>2711</v>
      </c>
      <c r="MT15" t="s">
        <v>2711</v>
      </c>
      <c r="NA15" t="s">
        <v>2711</v>
      </c>
      <c r="NH15" t="s">
        <v>2711</v>
      </c>
      <c r="NO15" t="s">
        <v>2711</v>
      </c>
      <c r="NW15" t="s">
        <v>2711</v>
      </c>
      <c r="OD15" t="s">
        <v>2711</v>
      </c>
      <c r="OK15" t="s">
        <v>2711</v>
      </c>
      <c r="OR15" t="s">
        <v>2711</v>
      </c>
      <c r="OY15" t="s">
        <v>2711</v>
      </c>
      <c r="PF15" t="s">
        <v>2711</v>
      </c>
      <c r="PM15" t="s">
        <v>2711</v>
      </c>
      <c r="PT15" t="s">
        <v>2711</v>
      </c>
      <c r="QA15" t="s">
        <v>2711</v>
      </c>
      <c r="QH15" t="s">
        <v>2711</v>
      </c>
      <c r="QP15" t="s">
        <v>2711</v>
      </c>
      <c r="QW15" t="s">
        <v>2711</v>
      </c>
      <c r="RD15" t="s">
        <v>2711</v>
      </c>
      <c r="RK15" t="s">
        <v>2711</v>
      </c>
      <c r="RR15" t="s">
        <v>2711</v>
      </c>
      <c r="RY15" t="s">
        <v>2711</v>
      </c>
      <c r="SF15" t="s">
        <v>2711</v>
      </c>
      <c r="SM15" t="s">
        <v>2711</v>
      </c>
      <c r="ST15" t="s">
        <v>2711</v>
      </c>
      <c r="TA15" t="s">
        <v>2711</v>
      </c>
      <c r="TJ15" t="s">
        <v>2711</v>
      </c>
      <c r="TQ15" t="s">
        <v>2711</v>
      </c>
      <c r="TX15" t="s">
        <v>2711</v>
      </c>
      <c r="UE15" t="s">
        <v>2711</v>
      </c>
      <c r="UL15" t="s">
        <v>2711</v>
      </c>
      <c r="US15" t="s">
        <v>2711</v>
      </c>
      <c r="UZ15" t="s">
        <v>2711</v>
      </c>
      <c r="VG15" t="s">
        <v>2711</v>
      </c>
      <c r="VN15" t="s">
        <v>2711</v>
      </c>
      <c r="VU15" t="s">
        <v>2711</v>
      </c>
      <c r="WC15" t="s">
        <v>2711</v>
      </c>
      <c r="WJ15" t="s">
        <v>2711</v>
      </c>
      <c r="WQ15" t="s">
        <v>2711</v>
      </c>
      <c r="WX15" t="s">
        <v>2711</v>
      </c>
      <c r="XE15" t="s">
        <v>2711</v>
      </c>
      <c r="XL15" t="s">
        <v>2711</v>
      </c>
      <c r="XS15" t="s">
        <v>2711</v>
      </c>
      <c r="XZ15" t="s">
        <v>2711</v>
      </c>
      <c r="YG15" t="s">
        <v>2711</v>
      </c>
      <c r="YN15" t="s">
        <v>2711</v>
      </c>
      <c r="YV15" t="s">
        <v>2711</v>
      </c>
      <c r="ZC15" t="s">
        <v>2711</v>
      </c>
      <c r="ZJ15" t="s">
        <v>2711</v>
      </c>
      <c r="ZQ15" t="s">
        <v>2711</v>
      </c>
      <c r="ZX15" t="s">
        <v>2711</v>
      </c>
      <c r="AAE15" t="s">
        <v>2711</v>
      </c>
      <c r="AAL15" t="s">
        <v>2711</v>
      </c>
      <c r="AAS15" t="s">
        <v>2711</v>
      </c>
      <c r="AAZ15" t="s">
        <v>2711</v>
      </c>
      <c r="ABG15" t="s">
        <v>2711</v>
      </c>
      <c r="ABO15" t="s">
        <v>2711</v>
      </c>
      <c r="ABV15" t="s">
        <v>2711</v>
      </c>
      <c r="ACC15" t="s">
        <v>2711</v>
      </c>
      <c r="ACJ15" t="s">
        <v>2711</v>
      </c>
      <c r="ACQ15" t="s">
        <v>2711</v>
      </c>
      <c r="ACX15" t="s">
        <v>2711</v>
      </c>
      <c r="ADE15" t="s">
        <v>2711</v>
      </c>
      <c r="ADL15" t="s">
        <v>2711</v>
      </c>
      <c r="ADS15" t="s">
        <v>2711</v>
      </c>
      <c r="ADZ15" t="s">
        <v>2711</v>
      </c>
      <c r="AED15" t="s">
        <v>1619</v>
      </c>
      <c r="AEH15" t="s">
        <v>2712</v>
      </c>
      <c r="AEI15" t="s">
        <v>2713</v>
      </c>
      <c r="AEM15" t="s">
        <v>2714</v>
      </c>
      <c r="AEO15" t="s">
        <v>2714</v>
      </c>
      <c r="AEQ15" t="s">
        <v>2714</v>
      </c>
      <c r="AES15" t="s">
        <v>2714</v>
      </c>
      <c r="AEU15" t="s">
        <v>2714</v>
      </c>
      <c r="AFK15" t="s">
        <v>2333</v>
      </c>
      <c r="AGC15" t="s">
        <v>2715</v>
      </c>
      <c r="AGD15" t="s">
        <v>2715</v>
      </c>
      <c r="AGE15" t="s">
        <v>2715</v>
      </c>
      <c r="AGF15" t="s">
        <v>2715</v>
      </c>
      <c r="AGG15" t="s">
        <v>2715</v>
      </c>
      <c r="AGJ15" t="s">
        <v>2716</v>
      </c>
      <c r="AGK15" t="s">
        <v>2717</v>
      </c>
      <c r="AGM15" t="s">
        <v>2247</v>
      </c>
      <c r="AGP15" t="s">
        <v>2716</v>
      </c>
      <c r="AGQ15" t="s">
        <v>2717</v>
      </c>
      <c r="AGS15" t="s">
        <v>2247</v>
      </c>
      <c r="AGV15" t="s">
        <v>2716</v>
      </c>
      <c r="AGW15" t="s">
        <v>2717</v>
      </c>
      <c r="AGY15" t="s">
        <v>2247</v>
      </c>
      <c r="AHB15" t="s">
        <v>2716</v>
      </c>
      <c r="AHC15" t="s">
        <v>2717</v>
      </c>
      <c r="AHE15" t="s">
        <v>2247</v>
      </c>
      <c r="AHH15" t="s">
        <v>2716</v>
      </c>
      <c r="AHI15" t="s">
        <v>2717</v>
      </c>
      <c r="AHK15" t="s">
        <v>2247</v>
      </c>
      <c r="AHL15" t="s">
        <v>1987</v>
      </c>
      <c r="AHM15" t="s">
        <v>1987</v>
      </c>
      <c r="AHN15" t="s">
        <v>1987</v>
      </c>
      <c r="AHO15" t="s">
        <v>1987</v>
      </c>
      <c r="AHP15" t="s">
        <v>1987</v>
      </c>
      <c r="AHQ15" t="s">
        <v>2718</v>
      </c>
      <c r="AHR15" t="s">
        <v>2719</v>
      </c>
      <c r="AHS15" t="s">
        <v>2252</v>
      </c>
      <c r="AHT15" t="s">
        <v>2141</v>
      </c>
      <c r="AHU15" t="s">
        <v>2720</v>
      </c>
      <c r="AHV15" t="s">
        <v>2141</v>
      </c>
      <c r="AHW15" t="s">
        <v>2721</v>
      </c>
      <c r="AHX15" t="s">
        <v>2718</v>
      </c>
      <c r="AHY15" t="s">
        <v>2719</v>
      </c>
      <c r="AHZ15" t="s">
        <v>2252</v>
      </c>
      <c r="AIA15" t="s">
        <v>2141</v>
      </c>
      <c r="AIB15" t="s">
        <v>2720</v>
      </c>
      <c r="AIC15" t="s">
        <v>2141</v>
      </c>
      <c r="AID15" t="s">
        <v>2721</v>
      </c>
      <c r="AIE15" t="s">
        <v>2718</v>
      </c>
      <c r="AIF15" t="s">
        <v>2719</v>
      </c>
      <c r="AIG15" t="s">
        <v>2252</v>
      </c>
      <c r="AIH15" t="s">
        <v>2141</v>
      </c>
      <c r="AII15" t="s">
        <v>2720</v>
      </c>
      <c r="AIJ15" t="s">
        <v>2141</v>
      </c>
      <c r="AIK15" t="s">
        <v>2721</v>
      </c>
      <c r="AIL15" t="s">
        <v>2718</v>
      </c>
      <c r="AIM15" t="s">
        <v>2719</v>
      </c>
      <c r="AIN15" t="s">
        <v>2252</v>
      </c>
      <c r="AIO15" t="s">
        <v>2141</v>
      </c>
      <c r="AIP15" t="s">
        <v>2720</v>
      </c>
      <c r="AIQ15" t="s">
        <v>2141</v>
      </c>
      <c r="AIR15" t="s">
        <v>2721</v>
      </c>
      <c r="AIS15" t="s">
        <v>2718</v>
      </c>
      <c r="AIT15" t="s">
        <v>2719</v>
      </c>
      <c r="AIU15" t="s">
        <v>2252</v>
      </c>
      <c r="AIV15" t="s">
        <v>2141</v>
      </c>
      <c r="AIW15" t="s">
        <v>2720</v>
      </c>
      <c r="AIX15" t="s">
        <v>2141</v>
      </c>
      <c r="AIY15" t="s">
        <v>2721</v>
      </c>
      <c r="AJD15" t="s">
        <v>2722</v>
      </c>
      <c r="AJE15" t="s">
        <v>2723</v>
      </c>
      <c r="AJF15" t="s">
        <v>2724</v>
      </c>
      <c r="AJG15" t="s">
        <v>2722</v>
      </c>
      <c r="AJH15" t="s">
        <v>2723</v>
      </c>
      <c r="AJI15" t="s">
        <v>2724</v>
      </c>
      <c r="AJJ15" t="s">
        <v>2722</v>
      </c>
      <c r="AJK15" t="s">
        <v>2723</v>
      </c>
      <c r="AJL15" t="s">
        <v>2724</v>
      </c>
      <c r="AJM15" t="s">
        <v>2722</v>
      </c>
      <c r="AJN15" t="s">
        <v>2723</v>
      </c>
      <c r="AJO15" t="s">
        <v>2724</v>
      </c>
      <c r="AJP15" t="s">
        <v>2722</v>
      </c>
      <c r="AJQ15" t="s">
        <v>2723</v>
      </c>
      <c r="AJR15" t="s">
        <v>2724</v>
      </c>
      <c r="AJS15" t="s">
        <v>2725</v>
      </c>
      <c r="AJU15" t="s">
        <v>2726</v>
      </c>
      <c r="AJV15" t="s">
        <v>2727</v>
      </c>
      <c r="AJW15" t="s">
        <v>2725</v>
      </c>
      <c r="AJY15" t="s">
        <v>2726</v>
      </c>
      <c r="AJZ15" t="s">
        <v>2727</v>
      </c>
      <c r="AKA15" t="s">
        <v>2725</v>
      </c>
      <c r="AKC15" t="s">
        <v>2726</v>
      </c>
      <c r="AKD15" t="s">
        <v>2727</v>
      </c>
      <c r="AKE15" t="s">
        <v>2728</v>
      </c>
      <c r="AKF15" t="s">
        <v>2701</v>
      </c>
      <c r="AKG15" t="s">
        <v>2729</v>
      </c>
      <c r="AKH15" t="s">
        <v>2367</v>
      </c>
      <c r="AKI15" t="s">
        <v>2142</v>
      </c>
      <c r="AKJ15" t="s">
        <v>1732</v>
      </c>
      <c r="AKK15" t="s">
        <v>2728</v>
      </c>
      <c r="AKL15" t="s">
        <v>2701</v>
      </c>
      <c r="AKM15" t="s">
        <v>2729</v>
      </c>
      <c r="AKN15" t="s">
        <v>2367</v>
      </c>
      <c r="AKO15" t="s">
        <v>2142</v>
      </c>
      <c r="AKP15" t="s">
        <v>1732</v>
      </c>
      <c r="AKQ15" t="s">
        <v>2728</v>
      </c>
      <c r="AKR15" t="s">
        <v>2701</v>
      </c>
      <c r="AKS15" t="s">
        <v>2729</v>
      </c>
      <c r="AKT15" t="s">
        <v>2367</v>
      </c>
      <c r="AKU15" t="s">
        <v>2142</v>
      </c>
      <c r="AKV15" t="s">
        <v>1732</v>
      </c>
      <c r="AKW15" t="s">
        <v>2728</v>
      </c>
      <c r="AKX15" t="s">
        <v>2701</v>
      </c>
      <c r="AKY15" t="s">
        <v>2729</v>
      </c>
      <c r="AKZ15" t="s">
        <v>2367</v>
      </c>
      <c r="ALA15" t="s">
        <v>2142</v>
      </c>
      <c r="ALB15" t="s">
        <v>1732</v>
      </c>
      <c r="ALC15" t="s">
        <v>2728</v>
      </c>
      <c r="ALD15" t="s">
        <v>2701</v>
      </c>
      <c r="ALE15" t="s">
        <v>2729</v>
      </c>
      <c r="ALF15" t="s">
        <v>2367</v>
      </c>
      <c r="ALG15" t="s">
        <v>2142</v>
      </c>
      <c r="ALH15" t="s">
        <v>1732</v>
      </c>
      <c r="ALI15" t="s">
        <v>2730</v>
      </c>
      <c r="ALJ15" t="s">
        <v>2730</v>
      </c>
      <c r="ALK15" t="s">
        <v>2730</v>
      </c>
      <c r="ALL15" t="s">
        <v>2730</v>
      </c>
      <c r="ALM15" t="s">
        <v>2730</v>
      </c>
      <c r="ALN15" t="s">
        <v>2731</v>
      </c>
      <c r="ALQ15" t="s">
        <v>2732</v>
      </c>
      <c r="ALS15" t="s">
        <v>2733</v>
      </c>
      <c r="ALT15" t="s">
        <v>2734</v>
      </c>
      <c r="ALW15" t="s">
        <v>2735</v>
      </c>
      <c r="ALY15" t="s">
        <v>2736</v>
      </c>
      <c r="ALZ15" t="s">
        <v>2737</v>
      </c>
      <c r="AMA15" t="s">
        <v>2738</v>
      </c>
      <c r="AMB15" t="s">
        <v>2739</v>
      </c>
      <c r="AME15" t="s">
        <v>2740</v>
      </c>
      <c r="AMF15" t="s">
        <v>2741</v>
      </c>
      <c r="AMG15" t="s">
        <v>2742</v>
      </c>
      <c r="AMH15" t="s">
        <v>2743</v>
      </c>
      <c r="AMJ15" t="s">
        <v>1906</v>
      </c>
      <c r="AMK15" t="s">
        <v>2744</v>
      </c>
      <c r="AML15" t="s">
        <v>2745</v>
      </c>
      <c r="AMN15" t="s">
        <v>2746</v>
      </c>
      <c r="AMO15" t="s">
        <v>2747</v>
      </c>
      <c r="AMP15" t="s">
        <v>2748</v>
      </c>
      <c r="AMR15" t="s">
        <v>2749</v>
      </c>
      <c r="AMS15" t="s">
        <v>2750</v>
      </c>
      <c r="AMU15" t="s">
        <v>2751</v>
      </c>
      <c r="AMV15" t="s">
        <v>2752</v>
      </c>
      <c r="AMX15" t="s">
        <v>2753</v>
      </c>
      <c r="AMZ15" t="s">
        <v>2754</v>
      </c>
      <c r="AND15" t="s">
        <v>2755</v>
      </c>
      <c r="ANE15" t="s">
        <v>2756</v>
      </c>
      <c r="ANF15" t="s">
        <v>2757</v>
      </c>
      <c r="ANG15" t="s">
        <v>2758</v>
      </c>
      <c r="ANH15" t="s">
        <v>2759</v>
      </c>
      <c r="ANJ15" t="s">
        <v>2731</v>
      </c>
      <c r="ANM15" t="s">
        <v>2732</v>
      </c>
      <c r="ANO15" t="s">
        <v>2733</v>
      </c>
      <c r="ANP15" t="s">
        <v>2734</v>
      </c>
      <c r="ANS15" t="s">
        <v>2735</v>
      </c>
      <c r="ANU15" t="s">
        <v>2736</v>
      </c>
      <c r="ANV15" t="s">
        <v>2737</v>
      </c>
      <c r="ANW15" t="s">
        <v>2738</v>
      </c>
      <c r="ANX15" t="s">
        <v>2739</v>
      </c>
      <c r="AOA15" t="s">
        <v>2740</v>
      </c>
      <c r="AOB15" t="s">
        <v>2741</v>
      </c>
      <c r="AOC15" t="s">
        <v>2742</v>
      </c>
      <c r="AOD15" t="s">
        <v>2743</v>
      </c>
      <c r="AOF15" t="s">
        <v>1906</v>
      </c>
      <c r="AOG15" t="s">
        <v>2744</v>
      </c>
      <c r="AOH15" t="s">
        <v>2745</v>
      </c>
      <c r="AOJ15" t="s">
        <v>2746</v>
      </c>
      <c r="AOK15" t="s">
        <v>2747</v>
      </c>
      <c r="AOL15" t="s">
        <v>2748</v>
      </c>
      <c r="AON15" t="s">
        <v>2749</v>
      </c>
      <c r="AOO15" t="s">
        <v>2750</v>
      </c>
      <c r="AOQ15" t="s">
        <v>2751</v>
      </c>
      <c r="AOR15" t="s">
        <v>2752</v>
      </c>
      <c r="AOT15" t="s">
        <v>2753</v>
      </c>
      <c r="AOV15" t="s">
        <v>2754</v>
      </c>
      <c r="AOZ15" t="s">
        <v>2755</v>
      </c>
      <c r="APA15" t="s">
        <v>2756</v>
      </c>
      <c r="APB15" t="s">
        <v>2757</v>
      </c>
      <c r="APC15" t="s">
        <v>2758</v>
      </c>
      <c r="APD15" t="s">
        <v>2759</v>
      </c>
      <c r="APF15" t="s">
        <v>2731</v>
      </c>
      <c r="API15" t="s">
        <v>2732</v>
      </c>
      <c r="APK15" t="s">
        <v>2733</v>
      </c>
      <c r="APL15" t="s">
        <v>2734</v>
      </c>
      <c r="APO15" t="s">
        <v>2735</v>
      </c>
      <c r="APQ15" t="s">
        <v>2736</v>
      </c>
      <c r="APR15" t="s">
        <v>2737</v>
      </c>
      <c r="APS15" t="s">
        <v>2738</v>
      </c>
      <c r="APT15" t="s">
        <v>2739</v>
      </c>
      <c r="APW15" t="s">
        <v>2740</v>
      </c>
      <c r="APX15" t="s">
        <v>2741</v>
      </c>
      <c r="APY15" t="s">
        <v>2742</v>
      </c>
      <c r="APZ15" t="s">
        <v>2743</v>
      </c>
      <c r="AQB15" t="s">
        <v>1906</v>
      </c>
      <c r="AQC15" t="s">
        <v>2744</v>
      </c>
      <c r="AQD15" t="s">
        <v>2745</v>
      </c>
      <c r="AQF15" t="s">
        <v>2746</v>
      </c>
      <c r="AQG15" t="s">
        <v>2747</v>
      </c>
      <c r="AQH15" t="s">
        <v>2748</v>
      </c>
      <c r="AQJ15" t="s">
        <v>2749</v>
      </c>
      <c r="AQK15" t="s">
        <v>2750</v>
      </c>
      <c r="AQM15" t="s">
        <v>2751</v>
      </c>
      <c r="AQN15" t="s">
        <v>2752</v>
      </c>
      <c r="AQP15" t="s">
        <v>2753</v>
      </c>
      <c r="AQR15" t="s">
        <v>2754</v>
      </c>
      <c r="AQV15" t="s">
        <v>2755</v>
      </c>
      <c r="AQW15" t="s">
        <v>2756</v>
      </c>
      <c r="AQX15" t="s">
        <v>2757</v>
      </c>
      <c r="AQY15" t="s">
        <v>2758</v>
      </c>
      <c r="AQZ15" t="s">
        <v>2759</v>
      </c>
      <c r="ARB15" t="s">
        <v>2731</v>
      </c>
      <c r="ARE15" t="s">
        <v>2732</v>
      </c>
      <c r="ARG15" t="s">
        <v>2733</v>
      </c>
      <c r="ARH15" t="s">
        <v>2734</v>
      </c>
      <c r="ARK15" t="s">
        <v>2735</v>
      </c>
      <c r="ARM15" t="s">
        <v>2736</v>
      </c>
      <c r="ARN15" t="s">
        <v>2737</v>
      </c>
      <c r="ARO15" t="s">
        <v>2738</v>
      </c>
      <c r="ARP15" t="s">
        <v>2739</v>
      </c>
      <c r="ARS15" t="s">
        <v>2740</v>
      </c>
      <c r="ART15" t="s">
        <v>2741</v>
      </c>
      <c r="ARU15" t="s">
        <v>2742</v>
      </c>
      <c r="ARV15" t="s">
        <v>2743</v>
      </c>
      <c r="ARX15" t="s">
        <v>1906</v>
      </c>
      <c r="ARY15" t="s">
        <v>2744</v>
      </c>
      <c r="ARZ15" t="s">
        <v>2745</v>
      </c>
      <c r="ASB15" t="s">
        <v>2746</v>
      </c>
      <c r="ASC15" t="s">
        <v>2747</v>
      </c>
      <c r="ASD15" t="s">
        <v>2748</v>
      </c>
      <c r="ASF15" t="s">
        <v>2749</v>
      </c>
      <c r="ASG15" t="s">
        <v>2750</v>
      </c>
      <c r="ASI15" t="s">
        <v>2751</v>
      </c>
      <c r="ASJ15" t="s">
        <v>2752</v>
      </c>
      <c r="ASL15" t="s">
        <v>2753</v>
      </c>
      <c r="ASN15" t="s">
        <v>2754</v>
      </c>
      <c r="ASR15" t="s">
        <v>2755</v>
      </c>
      <c r="ASS15" t="s">
        <v>2756</v>
      </c>
      <c r="AST15" t="s">
        <v>2757</v>
      </c>
      <c r="ASU15" t="s">
        <v>2758</v>
      </c>
      <c r="ASV15" t="s">
        <v>2759</v>
      </c>
      <c r="ASX15" t="s">
        <v>2731</v>
      </c>
      <c r="ATA15" t="s">
        <v>2732</v>
      </c>
      <c r="ATC15" t="s">
        <v>2733</v>
      </c>
      <c r="ATD15" t="s">
        <v>2734</v>
      </c>
      <c r="ATG15" t="s">
        <v>2735</v>
      </c>
      <c r="ATI15" t="s">
        <v>2736</v>
      </c>
      <c r="ATJ15" t="s">
        <v>2737</v>
      </c>
      <c r="ATK15" t="s">
        <v>2738</v>
      </c>
      <c r="ATL15" t="s">
        <v>2739</v>
      </c>
      <c r="ATO15" t="s">
        <v>2740</v>
      </c>
      <c r="ATP15" t="s">
        <v>2741</v>
      </c>
      <c r="ATQ15" t="s">
        <v>2742</v>
      </c>
      <c r="ATR15" t="s">
        <v>2743</v>
      </c>
      <c r="ATT15" t="s">
        <v>1906</v>
      </c>
      <c r="ATU15" t="s">
        <v>2744</v>
      </c>
      <c r="ATV15" t="s">
        <v>2745</v>
      </c>
      <c r="ATX15" t="s">
        <v>2746</v>
      </c>
      <c r="ATY15" t="s">
        <v>2747</v>
      </c>
      <c r="ATZ15" t="s">
        <v>2748</v>
      </c>
      <c r="AUB15" t="s">
        <v>2749</v>
      </c>
      <c r="AUC15" t="s">
        <v>2750</v>
      </c>
      <c r="AUE15" t="s">
        <v>2751</v>
      </c>
      <c r="AUF15" t="s">
        <v>2752</v>
      </c>
      <c r="AUH15" t="s">
        <v>2753</v>
      </c>
      <c r="AUJ15" t="s">
        <v>2754</v>
      </c>
      <c r="AUN15" t="s">
        <v>2755</v>
      </c>
      <c r="AUO15" t="s">
        <v>2756</v>
      </c>
      <c r="AUP15" t="s">
        <v>2757</v>
      </c>
      <c r="AUQ15" t="s">
        <v>2758</v>
      </c>
      <c r="AUR15" t="s">
        <v>2759</v>
      </c>
      <c r="AUT15" t="s">
        <v>2731</v>
      </c>
      <c r="AUW15" t="s">
        <v>2732</v>
      </c>
      <c r="AUY15" t="s">
        <v>2733</v>
      </c>
      <c r="AUZ15" t="s">
        <v>2734</v>
      </c>
      <c r="AVC15" t="s">
        <v>2735</v>
      </c>
      <c r="AVE15" t="s">
        <v>2736</v>
      </c>
      <c r="AVF15" t="s">
        <v>2737</v>
      </c>
      <c r="AVG15" t="s">
        <v>2738</v>
      </c>
      <c r="AVH15" t="s">
        <v>2739</v>
      </c>
      <c r="AVK15" t="s">
        <v>2740</v>
      </c>
      <c r="AVL15" t="s">
        <v>2741</v>
      </c>
      <c r="AVM15" t="s">
        <v>2742</v>
      </c>
      <c r="AVN15" t="s">
        <v>2743</v>
      </c>
      <c r="AVP15" t="s">
        <v>1906</v>
      </c>
      <c r="AVQ15" t="s">
        <v>2744</v>
      </c>
      <c r="AVR15" t="s">
        <v>2745</v>
      </c>
      <c r="AVT15" t="s">
        <v>2746</v>
      </c>
      <c r="AVU15" t="s">
        <v>2747</v>
      </c>
      <c r="AVV15" t="s">
        <v>2748</v>
      </c>
      <c r="AVX15" t="s">
        <v>2749</v>
      </c>
      <c r="AVY15" t="s">
        <v>2750</v>
      </c>
      <c r="AWA15" t="s">
        <v>2751</v>
      </c>
      <c r="AWB15" t="s">
        <v>2752</v>
      </c>
      <c r="AWD15" t="s">
        <v>2753</v>
      </c>
      <c r="AWF15" t="s">
        <v>2754</v>
      </c>
      <c r="AWJ15" t="s">
        <v>2755</v>
      </c>
      <c r="AWK15" t="s">
        <v>2756</v>
      </c>
      <c r="AWL15" t="s">
        <v>2757</v>
      </c>
      <c r="AWM15" t="s">
        <v>2758</v>
      </c>
      <c r="AWN15" t="s">
        <v>2759</v>
      </c>
      <c r="AWP15" t="s">
        <v>2731</v>
      </c>
      <c r="AWS15" t="s">
        <v>2732</v>
      </c>
      <c r="AWU15" t="s">
        <v>2733</v>
      </c>
      <c r="AWV15" t="s">
        <v>2734</v>
      </c>
      <c r="AWY15" t="s">
        <v>2735</v>
      </c>
      <c r="AXA15" t="s">
        <v>2736</v>
      </c>
      <c r="AXB15" t="s">
        <v>2737</v>
      </c>
      <c r="AXC15" t="s">
        <v>2738</v>
      </c>
      <c r="AXD15" t="s">
        <v>2739</v>
      </c>
      <c r="AXG15" t="s">
        <v>2740</v>
      </c>
      <c r="AXH15" t="s">
        <v>2741</v>
      </c>
      <c r="AXI15" t="s">
        <v>2742</v>
      </c>
      <c r="AXJ15" t="s">
        <v>2743</v>
      </c>
      <c r="AXL15" t="s">
        <v>1906</v>
      </c>
      <c r="AXM15" t="s">
        <v>2744</v>
      </c>
      <c r="AXN15" t="s">
        <v>2745</v>
      </c>
      <c r="AXP15" t="s">
        <v>2746</v>
      </c>
      <c r="AXQ15" t="s">
        <v>2747</v>
      </c>
      <c r="AXR15" t="s">
        <v>2748</v>
      </c>
      <c r="AXT15" t="s">
        <v>2749</v>
      </c>
      <c r="AXU15" t="s">
        <v>2750</v>
      </c>
      <c r="AXW15" t="s">
        <v>2751</v>
      </c>
      <c r="AXX15" t="s">
        <v>2752</v>
      </c>
      <c r="AXZ15" t="s">
        <v>2753</v>
      </c>
      <c r="AYB15" t="s">
        <v>2754</v>
      </c>
      <c r="AYF15" t="s">
        <v>2755</v>
      </c>
      <c r="AYG15" t="s">
        <v>2756</v>
      </c>
      <c r="AYH15" t="s">
        <v>2757</v>
      </c>
      <c r="AYI15" t="s">
        <v>2758</v>
      </c>
      <c r="AYJ15" t="s">
        <v>2759</v>
      </c>
      <c r="AYL15" t="s">
        <v>2731</v>
      </c>
      <c r="AYO15" t="s">
        <v>2732</v>
      </c>
      <c r="AYQ15" t="s">
        <v>2733</v>
      </c>
      <c r="AYR15" t="s">
        <v>2734</v>
      </c>
      <c r="AYU15" t="s">
        <v>2735</v>
      </c>
      <c r="AYW15" t="s">
        <v>2736</v>
      </c>
      <c r="AYX15" t="s">
        <v>2737</v>
      </c>
      <c r="AYY15" t="s">
        <v>2738</v>
      </c>
      <c r="AYZ15" t="s">
        <v>2739</v>
      </c>
      <c r="AZC15" t="s">
        <v>2740</v>
      </c>
      <c r="AZD15" t="s">
        <v>2741</v>
      </c>
      <c r="AZE15" t="s">
        <v>2742</v>
      </c>
      <c r="AZF15" t="s">
        <v>2743</v>
      </c>
      <c r="AZH15" t="s">
        <v>1906</v>
      </c>
      <c r="AZI15" t="s">
        <v>2744</v>
      </c>
      <c r="AZJ15" t="s">
        <v>2745</v>
      </c>
      <c r="AZL15" t="s">
        <v>2746</v>
      </c>
      <c r="AZM15" t="s">
        <v>2747</v>
      </c>
      <c r="AZN15" t="s">
        <v>2748</v>
      </c>
      <c r="AZP15" t="s">
        <v>2749</v>
      </c>
      <c r="AZQ15" t="s">
        <v>2750</v>
      </c>
      <c r="AZS15" t="s">
        <v>2751</v>
      </c>
      <c r="AZT15" t="s">
        <v>2752</v>
      </c>
      <c r="AZV15" t="s">
        <v>2753</v>
      </c>
      <c r="AZX15" t="s">
        <v>2754</v>
      </c>
      <c r="BAB15" t="s">
        <v>2755</v>
      </c>
      <c r="BAC15" t="s">
        <v>2756</v>
      </c>
      <c r="BAD15" t="s">
        <v>2757</v>
      </c>
      <c r="BAE15" t="s">
        <v>2758</v>
      </c>
      <c r="BAF15" t="s">
        <v>2759</v>
      </c>
      <c r="BAH15" t="s">
        <v>2731</v>
      </c>
      <c r="BAK15" t="s">
        <v>2732</v>
      </c>
      <c r="BAM15" t="s">
        <v>2733</v>
      </c>
      <c r="BAN15" t="s">
        <v>2734</v>
      </c>
      <c r="BAQ15" t="s">
        <v>2735</v>
      </c>
      <c r="BAS15" t="s">
        <v>2736</v>
      </c>
      <c r="BAT15" t="s">
        <v>2737</v>
      </c>
      <c r="BAU15" t="s">
        <v>2738</v>
      </c>
      <c r="BAV15" t="s">
        <v>2739</v>
      </c>
      <c r="BAY15" t="s">
        <v>2740</v>
      </c>
      <c r="BAZ15" t="s">
        <v>2741</v>
      </c>
      <c r="BBA15" t="s">
        <v>2742</v>
      </c>
      <c r="BBB15" t="s">
        <v>2743</v>
      </c>
      <c r="BBD15" t="s">
        <v>1906</v>
      </c>
      <c r="BBE15" t="s">
        <v>2744</v>
      </c>
      <c r="BBF15" t="s">
        <v>2745</v>
      </c>
      <c r="BBH15" t="s">
        <v>2746</v>
      </c>
      <c r="BBI15" t="s">
        <v>2747</v>
      </c>
      <c r="BBJ15" t="s">
        <v>2748</v>
      </c>
      <c r="BBL15" t="s">
        <v>2749</v>
      </c>
      <c r="BBM15" t="s">
        <v>2750</v>
      </c>
      <c r="BBO15" t="s">
        <v>2751</v>
      </c>
      <c r="BBP15" t="s">
        <v>2752</v>
      </c>
      <c r="BBR15" t="s">
        <v>2753</v>
      </c>
      <c r="BBT15" t="s">
        <v>2754</v>
      </c>
      <c r="BBX15" t="s">
        <v>2755</v>
      </c>
      <c r="BBY15" t="s">
        <v>2756</v>
      </c>
      <c r="BBZ15" t="s">
        <v>2757</v>
      </c>
      <c r="BCA15" t="s">
        <v>2758</v>
      </c>
      <c r="BCB15" t="s">
        <v>2759</v>
      </c>
      <c r="BCD15" t="s">
        <v>2731</v>
      </c>
      <c r="BCG15" t="s">
        <v>2732</v>
      </c>
      <c r="BCI15" t="s">
        <v>2733</v>
      </c>
      <c r="BCJ15" t="s">
        <v>2734</v>
      </c>
      <c r="BCM15" t="s">
        <v>2735</v>
      </c>
      <c r="BCO15" t="s">
        <v>2736</v>
      </c>
      <c r="BCP15" t="s">
        <v>2737</v>
      </c>
      <c r="BCQ15" t="s">
        <v>2738</v>
      </c>
      <c r="BCR15" t="s">
        <v>2739</v>
      </c>
      <c r="BCU15" t="s">
        <v>2740</v>
      </c>
      <c r="BCV15" t="s">
        <v>2741</v>
      </c>
      <c r="BCW15" t="s">
        <v>2742</v>
      </c>
      <c r="BCX15" t="s">
        <v>2743</v>
      </c>
      <c r="BCZ15" t="s">
        <v>1906</v>
      </c>
      <c r="BDA15" t="s">
        <v>2744</v>
      </c>
      <c r="BDB15" t="s">
        <v>2745</v>
      </c>
      <c r="BDD15" t="s">
        <v>2746</v>
      </c>
      <c r="BDE15" t="s">
        <v>2747</v>
      </c>
      <c r="BDF15" t="s">
        <v>2748</v>
      </c>
      <c r="BDH15" t="s">
        <v>2749</v>
      </c>
      <c r="BDI15" t="s">
        <v>2750</v>
      </c>
      <c r="BDK15" t="s">
        <v>2751</v>
      </c>
      <c r="BDL15" t="s">
        <v>2752</v>
      </c>
      <c r="BDN15" t="s">
        <v>2753</v>
      </c>
      <c r="BDP15" t="s">
        <v>2754</v>
      </c>
      <c r="BDT15" t="s">
        <v>2755</v>
      </c>
      <c r="BDU15" t="s">
        <v>2756</v>
      </c>
      <c r="BDV15" t="s">
        <v>2757</v>
      </c>
      <c r="BDW15" t="s">
        <v>2758</v>
      </c>
      <c r="BDX15" t="s">
        <v>2759</v>
      </c>
      <c r="BDZ15" t="s">
        <v>2731</v>
      </c>
      <c r="BEC15" t="s">
        <v>2732</v>
      </c>
      <c r="BEE15" t="s">
        <v>2733</v>
      </c>
      <c r="BEF15" t="s">
        <v>2734</v>
      </c>
      <c r="BEI15" t="s">
        <v>2735</v>
      </c>
      <c r="BEK15" t="s">
        <v>2736</v>
      </c>
      <c r="BEL15" t="s">
        <v>2737</v>
      </c>
      <c r="BEM15" t="s">
        <v>2738</v>
      </c>
      <c r="BEN15" t="s">
        <v>2739</v>
      </c>
      <c r="BEQ15" t="s">
        <v>2740</v>
      </c>
      <c r="BER15" t="s">
        <v>2741</v>
      </c>
      <c r="BES15" t="s">
        <v>2742</v>
      </c>
      <c r="BET15" t="s">
        <v>2743</v>
      </c>
      <c r="BEV15" t="s">
        <v>1906</v>
      </c>
      <c r="BEW15" t="s">
        <v>2744</v>
      </c>
      <c r="BEX15" t="s">
        <v>2745</v>
      </c>
      <c r="BEZ15" t="s">
        <v>2746</v>
      </c>
      <c r="BFA15" t="s">
        <v>2747</v>
      </c>
      <c r="BFB15" t="s">
        <v>2748</v>
      </c>
      <c r="BFD15" t="s">
        <v>2749</v>
      </c>
      <c r="BFE15" t="s">
        <v>2750</v>
      </c>
      <c r="BFG15" t="s">
        <v>2751</v>
      </c>
      <c r="BFH15" t="s">
        <v>2752</v>
      </c>
      <c r="BFJ15" t="s">
        <v>2753</v>
      </c>
      <c r="BFL15" t="s">
        <v>2754</v>
      </c>
      <c r="BFP15" t="s">
        <v>2755</v>
      </c>
      <c r="BFQ15" t="s">
        <v>2756</v>
      </c>
      <c r="BFR15" t="s">
        <v>2757</v>
      </c>
      <c r="BFS15" t="s">
        <v>2758</v>
      </c>
      <c r="BFT15" t="s">
        <v>2759</v>
      </c>
      <c r="BFV15" t="s">
        <v>2731</v>
      </c>
      <c r="BFY15" t="s">
        <v>2732</v>
      </c>
      <c r="BGA15" t="s">
        <v>2733</v>
      </c>
      <c r="BGB15" t="s">
        <v>2734</v>
      </c>
      <c r="BGE15" t="s">
        <v>2735</v>
      </c>
      <c r="BGG15" t="s">
        <v>2736</v>
      </c>
      <c r="BGH15" t="s">
        <v>2737</v>
      </c>
      <c r="BGI15" t="s">
        <v>2738</v>
      </c>
      <c r="BGJ15" t="s">
        <v>2739</v>
      </c>
      <c r="BGM15" t="s">
        <v>2740</v>
      </c>
      <c r="BGN15" t="s">
        <v>2741</v>
      </c>
      <c r="BGO15" t="s">
        <v>2742</v>
      </c>
      <c r="BGP15" t="s">
        <v>2743</v>
      </c>
      <c r="BGR15" t="s">
        <v>1906</v>
      </c>
      <c r="BGS15" t="s">
        <v>2744</v>
      </c>
      <c r="BGT15" t="s">
        <v>2745</v>
      </c>
      <c r="BGV15" t="s">
        <v>2746</v>
      </c>
      <c r="BGW15" t="s">
        <v>2747</v>
      </c>
      <c r="BGX15" t="s">
        <v>2748</v>
      </c>
      <c r="BGZ15" t="s">
        <v>2749</v>
      </c>
      <c r="BHA15" t="s">
        <v>2750</v>
      </c>
      <c r="BHC15" t="s">
        <v>2751</v>
      </c>
      <c r="BHD15" t="s">
        <v>2752</v>
      </c>
      <c r="BHF15" t="s">
        <v>2753</v>
      </c>
      <c r="BHH15" t="s">
        <v>2754</v>
      </c>
      <c r="BHL15" t="s">
        <v>2755</v>
      </c>
      <c r="BHM15" t="s">
        <v>2756</v>
      </c>
      <c r="BHN15" t="s">
        <v>2757</v>
      </c>
      <c r="BHO15" t="s">
        <v>2758</v>
      </c>
      <c r="BHP15" t="s">
        <v>2759</v>
      </c>
      <c r="BHR15" t="s">
        <v>2504</v>
      </c>
      <c r="BHT15" t="s">
        <v>2760</v>
      </c>
      <c r="BHU15" t="s">
        <v>2761</v>
      </c>
      <c r="BHV15" t="s">
        <v>2760</v>
      </c>
      <c r="BHW15" t="s">
        <v>2503</v>
      </c>
      <c r="BIQ15" t="s">
        <v>2762</v>
      </c>
      <c r="BIS15" t="s">
        <v>2762</v>
      </c>
      <c r="BIT15" t="s">
        <v>2762</v>
      </c>
      <c r="BIV15" t="s">
        <v>2762</v>
      </c>
      <c r="BIW15" t="s">
        <v>2762</v>
      </c>
      <c r="BIY15" t="s">
        <v>2762</v>
      </c>
      <c r="BIZ15" t="s">
        <v>2762</v>
      </c>
      <c r="BJB15" t="s">
        <v>2762</v>
      </c>
      <c r="BJC15" t="s">
        <v>2762</v>
      </c>
      <c r="BJE15" t="s">
        <v>2762</v>
      </c>
      <c r="BJF15" t="s">
        <v>883</v>
      </c>
      <c r="BJJ15" t="s">
        <v>1619</v>
      </c>
      <c r="BJL15" t="s">
        <v>2763</v>
      </c>
      <c r="BJM15" t="s">
        <v>2763</v>
      </c>
      <c r="BJN15" t="s">
        <v>1009</v>
      </c>
      <c r="BJO15" t="s">
        <v>2763</v>
      </c>
      <c r="BJP15" t="s">
        <v>2763</v>
      </c>
      <c r="BJQ15" t="s">
        <v>2764</v>
      </c>
      <c r="BJR15" t="s">
        <v>2763</v>
      </c>
      <c r="BJS15" t="s">
        <v>2764</v>
      </c>
      <c r="BJT15" t="s">
        <v>2763</v>
      </c>
      <c r="BJU15" t="s">
        <v>2764</v>
      </c>
      <c r="BJV15" t="s">
        <v>2763</v>
      </c>
      <c r="BJW15" t="s">
        <v>2764</v>
      </c>
      <c r="BJX15" t="s">
        <v>2763</v>
      </c>
      <c r="BJY15" t="s">
        <v>2764</v>
      </c>
      <c r="BJZ15" t="s">
        <v>2763</v>
      </c>
      <c r="BKB15" t="s">
        <v>2765</v>
      </c>
      <c r="BKC15" t="s">
        <v>2765</v>
      </c>
      <c r="BKD15" t="s">
        <v>2765</v>
      </c>
      <c r="BKE15" t="s">
        <v>2765</v>
      </c>
      <c r="BKF15" t="s">
        <v>2765</v>
      </c>
      <c r="BKG15" t="s">
        <v>2766</v>
      </c>
      <c r="BKH15" t="s">
        <v>2766</v>
      </c>
      <c r="BKI15" t="s">
        <v>2766</v>
      </c>
      <c r="BKJ15" t="s">
        <v>2766</v>
      </c>
      <c r="BKK15" t="s">
        <v>2766</v>
      </c>
      <c r="BKL15" t="s">
        <v>2767</v>
      </c>
      <c r="BKM15" t="s">
        <v>2767</v>
      </c>
      <c r="BKN15" t="s">
        <v>2767</v>
      </c>
      <c r="BKO15" t="s">
        <v>2767</v>
      </c>
      <c r="BKP15" t="s">
        <v>2767</v>
      </c>
      <c r="BKW15" t="s">
        <v>2333</v>
      </c>
      <c r="BKX15" t="s">
        <v>2333</v>
      </c>
      <c r="BLF15" t="s">
        <v>2768</v>
      </c>
      <c r="BLG15" t="s">
        <v>2769</v>
      </c>
      <c r="BLH15" t="s">
        <v>2769</v>
      </c>
      <c r="BLI15" t="s">
        <v>2769</v>
      </c>
      <c r="BLJ15" t="s">
        <v>2769</v>
      </c>
      <c r="BLK15" t="s">
        <v>2769</v>
      </c>
      <c r="BLL15" t="s">
        <v>2770</v>
      </c>
      <c r="BLM15" t="s">
        <v>2771</v>
      </c>
      <c r="BLN15" t="s">
        <v>2772</v>
      </c>
      <c r="BLO15" t="s">
        <v>2772</v>
      </c>
      <c r="BLP15" t="s">
        <v>2772</v>
      </c>
      <c r="BLQ15" t="s">
        <v>2772</v>
      </c>
      <c r="BMC15" t="s">
        <v>2773</v>
      </c>
      <c r="BMD15" t="s">
        <v>2774</v>
      </c>
      <c r="BMH15" t="s">
        <v>2775</v>
      </c>
      <c r="BMM15" t="s">
        <v>2773</v>
      </c>
      <c r="BMN15" t="s">
        <v>2774</v>
      </c>
      <c r="BMR15" t="s">
        <v>2775</v>
      </c>
      <c r="BMW15" t="s">
        <v>2773</v>
      </c>
      <c r="BMX15" t="s">
        <v>2774</v>
      </c>
      <c r="BNB15" t="s">
        <v>2775</v>
      </c>
      <c r="BNG15" t="s">
        <v>2773</v>
      </c>
      <c r="BNH15" t="s">
        <v>2774</v>
      </c>
      <c r="BNL15" t="s">
        <v>2775</v>
      </c>
      <c r="BNQ15" t="s">
        <v>2773</v>
      </c>
      <c r="BNR15" t="s">
        <v>2774</v>
      </c>
      <c r="BNV15" t="s">
        <v>2775</v>
      </c>
    </row>
    <row r="16" spans="1:1738" ht="12.75">
      <c r="A16" t="s">
        <v>9741</v>
      </c>
      <c r="B16" t="s">
        <v>9741</v>
      </c>
      <c r="E16" t="s">
        <v>2610</v>
      </c>
      <c r="F16" t="s">
        <v>2098</v>
      </c>
      <c r="G16" t="s">
        <v>1825</v>
      </c>
      <c r="H16" t="s">
        <v>2776</v>
      </c>
      <c r="I16" t="s">
        <v>2098</v>
      </c>
      <c r="J16" t="s">
        <v>2522</v>
      </c>
      <c r="K16" t="s">
        <v>2777</v>
      </c>
      <c r="L16" t="s">
        <v>2323</v>
      </c>
      <c r="M16" t="s">
        <v>2219</v>
      </c>
      <c r="N16" t="s">
        <v>2522</v>
      </c>
      <c r="AF16" t="s">
        <v>2778</v>
      </c>
      <c r="AG16" t="s">
        <v>2779</v>
      </c>
      <c r="AH16" t="s">
        <v>2780</v>
      </c>
      <c r="AI16" t="s">
        <v>2779</v>
      </c>
      <c r="AJ16" t="s">
        <v>2780</v>
      </c>
      <c r="AK16" t="s">
        <v>2779</v>
      </c>
      <c r="AL16" t="s">
        <v>2780</v>
      </c>
      <c r="AM16" t="s">
        <v>2779</v>
      </c>
      <c r="AN16" t="s">
        <v>2780</v>
      </c>
      <c r="AO16" t="s">
        <v>2779</v>
      </c>
      <c r="AP16" t="s">
        <v>2780</v>
      </c>
      <c r="AQ16" t="s">
        <v>2639</v>
      </c>
      <c r="AR16" t="s">
        <v>2415</v>
      </c>
      <c r="AS16" t="s">
        <v>1743</v>
      </c>
      <c r="AT16" t="s">
        <v>2781</v>
      </c>
      <c r="AU16" t="s">
        <v>2702</v>
      </c>
      <c r="AV16" t="s">
        <v>2702</v>
      </c>
      <c r="AW16" t="s">
        <v>2782</v>
      </c>
      <c r="AX16" t="s">
        <v>2639</v>
      </c>
      <c r="AY16" t="s">
        <v>2415</v>
      </c>
      <c r="AZ16" t="s">
        <v>1743</v>
      </c>
      <c r="BA16" t="s">
        <v>2781</v>
      </c>
      <c r="BB16" t="s">
        <v>2702</v>
      </c>
      <c r="BC16" t="s">
        <v>2702</v>
      </c>
      <c r="BD16" t="s">
        <v>2782</v>
      </c>
      <c r="BE16" t="s">
        <v>2639</v>
      </c>
      <c r="BF16" t="s">
        <v>2415</v>
      </c>
      <c r="BG16" t="s">
        <v>1743</v>
      </c>
      <c r="BH16" t="s">
        <v>2781</v>
      </c>
      <c r="BI16" t="s">
        <v>2702</v>
      </c>
      <c r="BJ16" t="s">
        <v>2702</v>
      </c>
      <c r="BK16" t="s">
        <v>2782</v>
      </c>
      <c r="BL16" t="s">
        <v>2639</v>
      </c>
      <c r="BM16" t="s">
        <v>2415</v>
      </c>
      <c r="BN16" t="s">
        <v>1743</v>
      </c>
      <c r="BO16" t="s">
        <v>2781</v>
      </c>
      <c r="BP16" t="s">
        <v>2702</v>
      </c>
      <c r="BQ16" t="s">
        <v>2702</v>
      </c>
      <c r="BR16" t="s">
        <v>2782</v>
      </c>
      <c r="BS16" t="s">
        <v>2639</v>
      </c>
      <c r="BT16" t="s">
        <v>2415</v>
      </c>
      <c r="BU16" t="s">
        <v>1743</v>
      </c>
      <c r="BV16" t="s">
        <v>2781</v>
      </c>
      <c r="BW16" t="s">
        <v>2702</v>
      </c>
      <c r="BX16" t="s">
        <v>2702</v>
      </c>
      <c r="BY16" t="s">
        <v>2782</v>
      </c>
      <c r="BZ16" t="s">
        <v>2783</v>
      </c>
      <c r="CA16" t="s">
        <v>2784</v>
      </c>
      <c r="CI16" t="s">
        <v>2230</v>
      </c>
      <c r="FQ16" t="s">
        <v>2785</v>
      </c>
      <c r="FS16" t="s">
        <v>2786</v>
      </c>
      <c r="FV16" t="s">
        <v>2787</v>
      </c>
      <c r="FZ16" t="s">
        <v>2786</v>
      </c>
      <c r="GC16" t="s">
        <v>2787</v>
      </c>
      <c r="GG16" t="s">
        <v>2786</v>
      </c>
      <c r="GJ16" t="s">
        <v>2787</v>
      </c>
      <c r="GN16" t="s">
        <v>2786</v>
      </c>
      <c r="GQ16" t="s">
        <v>2787</v>
      </c>
      <c r="GU16" t="s">
        <v>2786</v>
      </c>
      <c r="GX16" t="s">
        <v>2787</v>
      </c>
      <c r="HH16" t="s">
        <v>2788</v>
      </c>
      <c r="HX16" t="s">
        <v>2789</v>
      </c>
      <c r="HY16" t="s">
        <v>2789</v>
      </c>
      <c r="HZ16" t="s">
        <v>2789</v>
      </c>
      <c r="IA16" t="s">
        <v>2789</v>
      </c>
      <c r="IB16" t="s">
        <v>2789</v>
      </c>
      <c r="IC16" t="s">
        <v>2789</v>
      </c>
      <c r="IE16" t="s">
        <v>2433</v>
      </c>
      <c r="IK16" t="s">
        <v>2790</v>
      </c>
      <c r="IR16" t="s">
        <v>2790</v>
      </c>
      <c r="IY16" t="s">
        <v>2790</v>
      </c>
      <c r="JF16" t="s">
        <v>2790</v>
      </c>
      <c r="JM16" t="s">
        <v>2790</v>
      </c>
      <c r="JT16" t="s">
        <v>2790</v>
      </c>
      <c r="KA16" t="s">
        <v>2790</v>
      </c>
      <c r="KH16" t="s">
        <v>2790</v>
      </c>
      <c r="KO16" t="s">
        <v>2790</v>
      </c>
      <c r="KV16" t="s">
        <v>2790</v>
      </c>
      <c r="LD16" t="s">
        <v>2790</v>
      </c>
      <c r="LK16" t="s">
        <v>2790</v>
      </c>
      <c r="LR16" t="s">
        <v>2790</v>
      </c>
      <c r="LY16" t="s">
        <v>2790</v>
      </c>
      <c r="MF16" t="s">
        <v>2790</v>
      </c>
      <c r="MM16" t="s">
        <v>2790</v>
      </c>
      <c r="MT16" t="s">
        <v>2790</v>
      </c>
      <c r="NA16" t="s">
        <v>2790</v>
      </c>
      <c r="NH16" t="s">
        <v>2790</v>
      </c>
      <c r="NO16" t="s">
        <v>2790</v>
      </c>
      <c r="NW16" t="s">
        <v>2790</v>
      </c>
      <c r="OD16" t="s">
        <v>2790</v>
      </c>
      <c r="OK16" t="s">
        <v>2790</v>
      </c>
      <c r="OR16" t="s">
        <v>2790</v>
      </c>
      <c r="OY16" t="s">
        <v>2790</v>
      </c>
      <c r="PF16" t="s">
        <v>2790</v>
      </c>
      <c r="PM16" t="s">
        <v>2790</v>
      </c>
      <c r="PT16" t="s">
        <v>2790</v>
      </c>
      <c r="QA16" t="s">
        <v>2790</v>
      </c>
      <c r="QH16" t="s">
        <v>2790</v>
      </c>
      <c r="QP16" t="s">
        <v>2790</v>
      </c>
      <c r="QW16" t="s">
        <v>2790</v>
      </c>
      <c r="RD16" t="s">
        <v>2790</v>
      </c>
      <c r="RK16" t="s">
        <v>2790</v>
      </c>
      <c r="RR16" t="s">
        <v>2790</v>
      </c>
      <c r="RY16" t="s">
        <v>2790</v>
      </c>
      <c r="SF16" t="s">
        <v>2790</v>
      </c>
      <c r="SM16" t="s">
        <v>2790</v>
      </c>
      <c r="ST16" t="s">
        <v>2790</v>
      </c>
      <c r="TA16" t="s">
        <v>2790</v>
      </c>
      <c r="TJ16" t="s">
        <v>2790</v>
      </c>
      <c r="TQ16" t="s">
        <v>2790</v>
      </c>
      <c r="TX16" t="s">
        <v>2790</v>
      </c>
      <c r="UE16" t="s">
        <v>2790</v>
      </c>
      <c r="UL16" t="s">
        <v>2790</v>
      </c>
      <c r="US16" t="s">
        <v>2790</v>
      </c>
      <c r="UZ16" t="s">
        <v>2790</v>
      </c>
      <c r="VG16" t="s">
        <v>2790</v>
      </c>
      <c r="VN16" t="s">
        <v>2790</v>
      </c>
      <c r="VU16" t="s">
        <v>2790</v>
      </c>
      <c r="WC16" t="s">
        <v>2790</v>
      </c>
      <c r="WJ16" t="s">
        <v>2790</v>
      </c>
      <c r="WQ16" t="s">
        <v>2790</v>
      </c>
      <c r="WX16" t="s">
        <v>2790</v>
      </c>
      <c r="XE16" t="s">
        <v>2790</v>
      </c>
      <c r="XL16" t="s">
        <v>2790</v>
      </c>
      <c r="XS16" t="s">
        <v>2790</v>
      </c>
      <c r="XZ16" t="s">
        <v>2790</v>
      </c>
      <c r="YG16" t="s">
        <v>2790</v>
      </c>
      <c r="YN16" t="s">
        <v>2790</v>
      </c>
      <c r="YV16" t="s">
        <v>2790</v>
      </c>
      <c r="ZC16" t="s">
        <v>2790</v>
      </c>
      <c r="ZJ16" t="s">
        <v>2790</v>
      </c>
      <c r="ZQ16" t="s">
        <v>2790</v>
      </c>
      <c r="ZX16" t="s">
        <v>2790</v>
      </c>
      <c r="AAE16" t="s">
        <v>2790</v>
      </c>
      <c r="AAL16" t="s">
        <v>2790</v>
      </c>
      <c r="AAS16" t="s">
        <v>2790</v>
      </c>
      <c r="AAZ16" t="s">
        <v>2790</v>
      </c>
      <c r="ABG16" t="s">
        <v>2790</v>
      </c>
      <c r="ABO16" t="s">
        <v>2790</v>
      </c>
      <c r="ABV16" t="s">
        <v>2790</v>
      </c>
      <c r="ACC16" t="s">
        <v>2790</v>
      </c>
      <c r="ACJ16" t="s">
        <v>2790</v>
      </c>
      <c r="ACQ16" t="s">
        <v>2790</v>
      </c>
      <c r="ACX16" t="s">
        <v>2790</v>
      </c>
      <c r="ADE16" t="s">
        <v>2790</v>
      </c>
      <c r="ADL16" t="s">
        <v>2790</v>
      </c>
      <c r="ADS16" t="s">
        <v>2790</v>
      </c>
      <c r="ADZ16" t="s">
        <v>2790</v>
      </c>
      <c r="AED16" t="s">
        <v>2484</v>
      </c>
      <c r="AEH16" t="s">
        <v>2791</v>
      </c>
      <c r="AEI16" t="s">
        <v>2792</v>
      </c>
      <c r="AEM16" t="s">
        <v>1949</v>
      </c>
      <c r="AEO16" t="s">
        <v>1949</v>
      </c>
      <c r="AEQ16" t="s">
        <v>1949</v>
      </c>
      <c r="AES16" t="s">
        <v>1949</v>
      </c>
      <c r="AEU16" t="s">
        <v>1949</v>
      </c>
      <c r="AFK16" t="s">
        <v>2433</v>
      </c>
      <c r="AGC16" t="s">
        <v>2793</v>
      </c>
      <c r="AGD16" t="s">
        <v>2793</v>
      </c>
      <c r="AGE16" t="s">
        <v>2793</v>
      </c>
      <c r="AGF16" t="s">
        <v>2793</v>
      </c>
      <c r="AGG16" t="s">
        <v>2793</v>
      </c>
      <c r="AGJ16" t="s">
        <v>2139</v>
      </c>
      <c r="AGK16" t="s">
        <v>2367</v>
      </c>
      <c r="AGM16" t="s">
        <v>2794</v>
      </c>
      <c r="AGP16" t="s">
        <v>2139</v>
      </c>
      <c r="AGQ16" t="s">
        <v>2367</v>
      </c>
      <c r="AGS16" t="s">
        <v>2794</v>
      </c>
      <c r="AGV16" t="s">
        <v>2139</v>
      </c>
      <c r="AGW16" t="s">
        <v>2367</v>
      </c>
      <c r="AGY16" t="s">
        <v>2794</v>
      </c>
      <c r="AHB16" t="s">
        <v>2139</v>
      </c>
      <c r="AHC16" t="s">
        <v>2367</v>
      </c>
      <c r="AHE16" t="s">
        <v>2794</v>
      </c>
      <c r="AHH16" t="s">
        <v>2139</v>
      </c>
      <c r="AHI16" t="s">
        <v>2367</v>
      </c>
      <c r="AHK16" t="s">
        <v>2794</v>
      </c>
      <c r="AHL16" t="s">
        <v>2795</v>
      </c>
      <c r="AHM16" t="s">
        <v>2795</v>
      </c>
      <c r="AHN16" t="s">
        <v>2795</v>
      </c>
      <c r="AHO16" t="s">
        <v>2795</v>
      </c>
      <c r="AHP16" t="s">
        <v>2795</v>
      </c>
      <c r="AHQ16" t="s">
        <v>2457</v>
      </c>
      <c r="AHR16" t="s">
        <v>2635</v>
      </c>
      <c r="AHS16" t="s">
        <v>1702</v>
      </c>
      <c r="AHT16" t="s">
        <v>2796</v>
      </c>
      <c r="AHU16" t="s">
        <v>2457</v>
      </c>
      <c r="AHV16" t="s">
        <v>2797</v>
      </c>
      <c r="AHW16" t="s">
        <v>1874</v>
      </c>
      <c r="AHX16" t="s">
        <v>2457</v>
      </c>
      <c r="AHY16" t="s">
        <v>2635</v>
      </c>
      <c r="AHZ16" t="s">
        <v>1702</v>
      </c>
      <c r="AIA16" t="s">
        <v>2796</v>
      </c>
      <c r="AIB16" t="s">
        <v>2457</v>
      </c>
      <c r="AIC16" t="s">
        <v>2797</v>
      </c>
      <c r="AID16" t="s">
        <v>1874</v>
      </c>
      <c r="AIE16" t="s">
        <v>2457</v>
      </c>
      <c r="AIF16" t="s">
        <v>2635</v>
      </c>
      <c r="AIG16" t="s">
        <v>1702</v>
      </c>
      <c r="AIH16" t="s">
        <v>2796</v>
      </c>
      <c r="AII16" t="s">
        <v>2457</v>
      </c>
      <c r="AIJ16" t="s">
        <v>2797</v>
      </c>
      <c r="AIK16" t="s">
        <v>1874</v>
      </c>
      <c r="AIL16" t="s">
        <v>2457</v>
      </c>
      <c r="AIM16" t="s">
        <v>2635</v>
      </c>
      <c r="AIN16" t="s">
        <v>1702</v>
      </c>
      <c r="AIO16" t="s">
        <v>2796</v>
      </c>
      <c r="AIP16" t="s">
        <v>2457</v>
      </c>
      <c r="AIQ16" t="s">
        <v>2797</v>
      </c>
      <c r="AIR16" t="s">
        <v>1874</v>
      </c>
      <c r="AIS16" t="s">
        <v>2457</v>
      </c>
      <c r="AIT16" t="s">
        <v>2635</v>
      </c>
      <c r="AIU16" t="s">
        <v>1702</v>
      </c>
      <c r="AIV16" t="s">
        <v>2796</v>
      </c>
      <c r="AIW16" t="s">
        <v>2457</v>
      </c>
      <c r="AIX16" t="s">
        <v>2797</v>
      </c>
      <c r="AIY16" t="s">
        <v>1874</v>
      </c>
      <c r="AJD16" t="s">
        <v>2798</v>
      </c>
      <c r="AJE16" t="s">
        <v>2552</v>
      </c>
      <c r="AJF16" t="s">
        <v>2799</v>
      </c>
      <c r="AJG16" t="s">
        <v>2798</v>
      </c>
      <c r="AJH16" t="s">
        <v>2552</v>
      </c>
      <c r="AJI16" t="s">
        <v>2799</v>
      </c>
      <c r="AJJ16" t="s">
        <v>2798</v>
      </c>
      <c r="AJK16" t="s">
        <v>2552</v>
      </c>
      <c r="AJL16" t="s">
        <v>2799</v>
      </c>
      <c r="AJM16" t="s">
        <v>2798</v>
      </c>
      <c r="AJN16" t="s">
        <v>2552</v>
      </c>
      <c r="AJO16" t="s">
        <v>2799</v>
      </c>
      <c r="AJP16" t="s">
        <v>2798</v>
      </c>
      <c r="AJQ16" t="s">
        <v>2552</v>
      </c>
      <c r="AJR16" t="s">
        <v>2799</v>
      </c>
      <c r="AJS16" t="s">
        <v>2800</v>
      </c>
      <c r="AJU16" t="s">
        <v>2801</v>
      </c>
      <c r="AJV16" t="s">
        <v>2802</v>
      </c>
      <c r="AJW16" t="s">
        <v>2800</v>
      </c>
      <c r="AJY16" t="s">
        <v>2801</v>
      </c>
      <c r="AJZ16" t="s">
        <v>2802</v>
      </c>
      <c r="AKA16" t="s">
        <v>2800</v>
      </c>
      <c r="AKC16" t="s">
        <v>2801</v>
      </c>
      <c r="AKD16" t="s">
        <v>2802</v>
      </c>
      <c r="AKE16" t="s">
        <v>2310</v>
      </c>
      <c r="AKF16" t="s">
        <v>2142</v>
      </c>
      <c r="AKG16" t="s">
        <v>2204</v>
      </c>
      <c r="AKH16" t="s">
        <v>2803</v>
      </c>
      <c r="AKI16" t="s">
        <v>2804</v>
      </c>
      <c r="AKJ16" t="s">
        <v>2805</v>
      </c>
      <c r="AKK16" t="s">
        <v>2310</v>
      </c>
      <c r="AKL16" t="s">
        <v>2142</v>
      </c>
      <c r="AKM16" t="s">
        <v>2204</v>
      </c>
      <c r="AKN16" t="s">
        <v>2803</v>
      </c>
      <c r="AKO16" t="s">
        <v>2804</v>
      </c>
      <c r="AKP16" t="s">
        <v>2805</v>
      </c>
      <c r="AKQ16" t="s">
        <v>2310</v>
      </c>
      <c r="AKR16" t="s">
        <v>2142</v>
      </c>
      <c r="AKS16" t="s">
        <v>2204</v>
      </c>
      <c r="AKT16" t="s">
        <v>2803</v>
      </c>
      <c r="AKU16" t="s">
        <v>2804</v>
      </c>
      <c r="AKV16" t="s">
        <v>2805</v>
      </c>
      <c r="AKW16" t="s">
        <v>2310</v>
      </c>
      <c r="AKX16" t="s">
        <v>2142</v>
      </c>
      <c r="AKY16" t="s">
        <v>2204</v>
      </c>
      <c r="AKZ16" t="s">
        <v>2803</v>
      </c>
      <c r="ALA16" t="s">
        <v>2804</v>
      </c>
      <c r="ALB16" t="s">
        <v>2805</v>
      </c>
      <c r="ALC16" t="s">
        <v>2310</v>
      </c>
      <c r="ALD16" t="s">
        <v>2142</v>
      </c>
      <c r="ALE16" t="s">
        <v>2204</v>
      </c>
      <c r="ALF16" t="s">
        <v>2803</v>
      </c>
      <c r="ALG16" t="s">
        <v>2804</v>
      </c>
      <c r="ALH16" t="s">
        <v>2805</v>
      </c>
      <c r="ALI16" t="s">
        <v>2806</v>
      </c>
      <c r="ALJ16" t="s">
        <v>2806</v>
      </c>
      <c r="ALK16" t="s">
        <v>2806</v>
      </c>
      <c r="ALL16" t="s">
        <v>2806</v>
      </c>
      <c r="ALM16" t="s">
        <v>2806</v>
      </c>
      <c r="ALN16" t="s">
        <v>2807</v>
      </c>
      <c r="ALS16" t="s">
        <v>2808</v>
      </c>
      <c r="ALT16" t="s">
        <v>2809</v>
      </c>
      <c r="ALW16" t="s">
        <v>2810</v>
      </c>
      <c r="ALY16" t="s">
        <v>2811</v>
      </c>
      <c r="ALZ16" t="s">
        <v>2812</v>
      </c>
      <c r="AMA16" t="s">
        <v>2813</v>
      </c>
      <c r="AMB16" t="s">
        <v>2814</v>
      </c>
      <c r="AME16" t="s">
        <v>2815</v>
      </c>
      <c r="AMF16" t="s">
        <v>2816</v>
      </c>
      <c r="AMG16" t="s">
        <v>2817</v>
      </c>
      <c r="AMH16" t="s">
        <v>2818</v>
      </c>
      <c r="AMJ16" t="s">
        <v>2819</v>
      </c>
      <c r="AMK16" t="s">
        <v>2820</v>
      </c>
      <c r="AML16" t="s">
        <v>2821</v>
      </c>
      <c r="AMN16" t="s">
        <v>2822</v>
      </c>
      <c r="AMO16" t="s">
        <v>2823</v>
      </c>
      <c r="AMR16" t="s">
        <v>2824</v>
      </c>
      <c r="AMS16" t="s">
        <v>2825</v>
      </c>
      <c r="AMV16" t="s">
        <v>2826</v>
      </c>
      <c r="AMX16" t="s">
        <v>2827</v>
      </c>
      <c r="AMZ16" t="s">
        <v>2828</v>
      </c>
      <c r="AND16" t="s">
        <v>2829</v>
      </c>
      <c r="ANE16" t="s">
        <v>2830</v>
      </c>
      <c r="ANF16" t="s">
        <v>2831</v>
      </c>
      <c r="ANG16" t="s">
        <v>2832</v>
      </c>
      <c r="ANH16" t="s">
        <v>2833</v>
      </c>
      <c r="ANJ16" t="s">
        <v>2807</v>
      </c>
      <c r="ANO16" t="s">
        <v>2808</v>
      </c>
      <c r="ANP16" t="s">
        <v>2809</v>
      </c>
      <c r="ANS16" t="s">
        <v>2810</v>
      </c>
      <c r="ANU16" t="s">
        <v>2811</v>
      </c>
      <c r="ANV16" t="s">
        <v>2812</v>
      </c>
      <c r="ANW16" t="s">
        <v>2813</v>
      </c>
      <c r="ANX16" t="s">
        <v>2814</v>
      </c>
      <c r="AOA16" t="s">
        <v>2815</v>
      </c>
      <c r="AOB16" t="s">
        <v>2816</v>
      </c>
      <c r="AOC16" t="s">
        <v>2817</v>
      </c>
      <c r="AOD16" t="s">
        <v>2818</v>
      </c>
      <c r="AOF16" t="s">
        <v>2819</v>
      </c>
      <c r="AOG16" t="s">
        <v>2820</v>
      </c>
      <c r="AOH16" t="s">
        <v>2821</v>
      </c>
      <c r="AOJ16" t="s">
        <v>2822</v>
      </c>
      <c r="AOK16" t="s">
        <v>2823</v>
      </c>
      <c r="AON16" t="s">
        <v>2824</v>
      </c>
      <c r="AOO16" t="s">
        <v>2825</v>
      </c>
      <c r="AOR16" t="s">
        <v>2826</v>
      </c>
      <c r="AOT16" t="s">
        <v>2827</v>
      </c>
      <c r="AOV16" t="s">
        <v>2828</v>
      </c>
      <c r="AOZ16" t="s">
        <v>2829</v>
      </c>
      <c r="APA16" t="s">
        <v>2830</v>
      </c>
      <c r="APB16" t="s">
        <v>2831</v>
      </c>
      <c r="APC16" t="s">
        <v>2832</v>
      </c>
      <c r="APD16" t="s">
        <v>2833</v>
      </c>
      <c r="APF16" t="s">
        <v>2807</v>
      </c>
      <c r="APK16" t="s">
        <v>2808</v>
      </c>
      <c r="APL16" t="s">
        <v>2809</v>
      </c>
      <c r="APO16" t="s">
        <v>2810</v>
      </c>
      <c r="APQ16" t="s">
        <v>2811</v>
      </c>
      <c r="APR16" t="s">
        <v>2812</v>
      </c>
      <c r="APS16" t="s">
        <v>2813</v>
      </c>
      <c r="APT16" t="s">
        <v>2814</v>
      </c>
      <c r="APW16" t="s">
        <v>2815</v>
      </c>
      <c r="APX16" t="s">
        <v>2816</v>
      </c>
      <c r="APY16" t="s">
        <v>2817</v>
      </c>
      <c r="APZ16" t="s">
        <v>2818</v>
      </c>
      <c r="AQB16" t="s">
        <v>2819</v>
      </c>
      <c r="AQC16" t="s">
        <v>2820</v>
      </c>
      <c r="AQD16" t="s">
        <v>2821</v>
      </c>
      <c r="AQF16" t="s">
        <v>2822</v>
      </c>
      <c r="AQG16" t="s">
        <v>2823</v>
      </c>
      <c r="AQJ16" t="s">
        <v>2824</v>
      </c>
      <c r="AQK16" t="s">
        <v>2825</v>
      </c>
      <c r="AQN16" t="s">
        <v>2826</v>
      </c>
      <c r="AQP16" t="s">
        <v>2827</v>
      </c>
      <c r="AQR16" t="s">
        <v>2828</v>
      </c>
      <c r="AQV16" t="s">
        <v>2829</v>
      </c>
      <c r="AQW16" t="s">
        <v>2830</v>
      </c>
      <c r="AQX16" t="s">
        <v>2831</v>
      </c>
      <c r="AQY16" t="s">
        <v>2832</v>
      </c>
      <c r="AQZ16" t="s">
        <v>2833</v>
      </c>
      <c r="ARB16" t="s">
        <v>2807</v>
      </c>
      <c r="ARG16" t="s">
        <v>2808</v>
      </c>
      <c r="ARH16" t="s">
        <v>2809</v>
      </c>
      <c r="ARK16" t="s">
        <v>2810</v>
      </c>
      <c r="ARM16" t="s">
        <v>2811</v>
      </c>
      <c r="ARN16" t="s">
        <v>2812</v>
      </c>
      <c r="ARO16" t="s">
        <v>2813</v>
      </c>
      <c r="ARP16" t="s">
        <v>2814</v>
      </c>
      <c r="ARS16" t="s">
        <v>2815</v>
      </c>
      <c r="ART16" t="s">
        <v>2816</v>
      </c>
      <c r="ARU16" t="s">
        <v>2817</v>
      </c>
      <c r="ARV16" t="s">
        <v>2818</v>
      </c>
      <c r="ARX16" t="s">
        <v>2819</v>
      </c>
      <c r="ARY16" t="s">
        <v>2820</v>
      </c>
      <c r="ARZ16" t="s">
        <v>2821</v>
      </c>
      <c r="ASB16" t="s">
        <v>2822</v>
      </c>
      <c r="ASC16" t="s">
        <v>2823</v>
      </c>
      <c r="ASF16" t="s">
        <v>2824</v>
      </c>
      <c r="ASG16" t="s">
        <v>2825</v>
      </c>
      <c r="ASJ16" t="s">
        <v>2826</v>
      </c>
      <c r="ASL16" t="s">
        <v>2827</v>
      </c>
      <c r="ASN16" t="s">
        <v>2828</v>
      </c>
      <c r="ASR16" t="s">
        <v>2829</v>
      </c>
      <c r="ASS16" t="s">
        <v>2830</v>
      </c>
      <c r="AST16" t="s">
        <v>2831</v>
      </c>
      <c r="ASU16" t="s">
        <v>2832</v>
      </c>
      <c r="ASV16" t="s">
        <v>2833</v>
      </c>
      <c r="ASX16" t="s">
        <v>2807</v>
      </c>
      <c r="ATC16" t="s">
        <v>2808</v>
      </c>
      <c r="ATD16" t="s">
        <v>2809</v>
      </c>
      <c r="ATG16" t="s">
        <v>2810</v>
      </c>
      <c r="ATI16" t="s">
        <v>2811</v>
      </c>
      <c r="ATJ16" t="s">
        <v>2812</v>
      </c>
      <c r="ATK16" t="s">
        <v>2813</v>
      </c>
      <c r="ATL16" t="s">
        <v>2814</v>
      </c>
      <c r="ATO16" t="s">
        <v>2815</v>
      </c>
      <c r="ATP16" t="s">
        <v>2816</v>
      </c>
      <c r="ATQ16" t="s">
        <v>2817</v>
      </c>
      <c r="ATR16" t="s">
        <v>2818</v>
      </c>
      <c r="ATT16" t="s">
        <v>2819</v>
      </c>
      <c r="ATU16" t="s">
        <v>2820</v>
      </c>
      <c r="ATV16" t="s">
        <v>2821</v>
      </c>
      <c r="ATX16" t="s">
        <v>2822</v>
      </c>
      <c r="ATY16" t="s">
        <v>2823</v>
      </c>
      <c r="AUB16" t="s">
        <v>2824</v>
      </c>
      <c r="AUC16" t="s">
        <v>2825</v>
      </c>
      <c r="AUF16" t="s">
        <v>2826</v>
      </c>
      <c r="AUH16" t="s">
        <v>2827</v>
      </c>
      <c r="AUJ16" t="s">
        <v>2828</v>
      </c>
      <c r="AUN16" t="s">
        <v>2829</v>
      </c>
      <c r="AUO16" t="s">
        <v>2830</v>
      </c>
      <c r="AUP16" t="s">
        <v>2831</v>
      </c>
      <c r="AUQ16" t="s">
        <v>2832</v>
      </c>
      <c r="AUR16" t="s">
        <v>2833</v>
      </c>
      <c r="AUT16" t="s">
        <v>2807</v>
      </c>
      <c r="AUY16" t="s">
        <v>2808</v>
      </c>
      <c r="AUZ16" t="s">
        <v>2809</v>
      </c>
      <c r="AVC16" t="s">
        <v>2810</v>
      </c>
      <c r="AVE16" t="s">
        <v>2811</v>
      </c>
      <c r="AVF16" t="s">
        <v>2812</v>
      </c>
      <c r="AVG16" t="s">
        <v>2813</v>
      </c>
      <c r="AVH16" t="s">
        <v>2814</v>
      </c>
      <c r="AVK16" t="s">
        <v>2815</v>
      </c>
      <c r="AVL16" t="s">
        <v>2816</v>
      </c>
      <c r="AVM16" t="s">
        <v>2817</v>
      </c>
      <c r="AVN16" t="s">
        <v>2818</v>
      </c>
      <c r="AVP16" t="s">
        <v>2819</v>
      </c>
      <c r="AVQ16" t="s">
        <v>2820</v>
      </c>
      <c r="AVR16" t="s">
        <v>2821</v>
      </c>
      <c r="AVT16" t="s">
        <v>2822</v>
      </c>
      <c r="AVU16" t="s">
        <v>2823</v>
      </c>
      <c r="AVX16" t="s">
        <v>2824</v>
      </c>
      <c r="AVY16" t="s">
        <v>2825</v>
      </c>
      <c r="AWB16" t="s">
        <v>2826</v>
      </c>
      <c r="AWD16" t="s">
        <v>2827</v>
      </c>
      <c r="AWF16" t="s">
        <v>2828</v>
      </c>
      <c r="AWJ16" t="s">
        <v>2829</v>
      </c>
      <c r="AWK16" t="s">
        <v>2830</v>
      </c>
      <c r="AWL16" t="s">
        <v>2831</v>
      </c>
      <c r="AWM16" t="s">
        <v>2832</v>
      </c>
      <c r="AWN16" t="s">
        <v>2833</v>
      </c>
      <c r="AWP16" t="s">
        <v>2807</v>
      </c>
      <c r="AWU16" t="s">
        <v>2808</v>
      </c>
      <c r="AWV16" t="s">
        <v>2809</v>
      </c>
      <c r="AWY16" t="s">
        <v>2810</v>
      </c>
      <c r="AXA16" t="s">
        <v>2811</v>
      </c>
      <c r="AXB16" t="s">
        <v>2812</v>
      </c>
      <c r="AXC16" t="s">
        <v>2813</v>
      </c>
      <c r="AXD16" t="s">
        <v>2814</v>
      </c>
      <c r="AXG16" t="s">
        <v>2815</v>
      </c>
      <c r="AXH16" t="s">
        <v>2816</v>
      </c>
      <c r="AXI16" t="s">
        <v>2817</v>
      </c>
      <c r="AXJ16" t="s">
        <v>2818</v>
      </c>
      <c r="AXL16" t="s">
        <v>2819</v>
      </c>
      <c r="AXM16" t="s">
        <v>2820</v>
      </c>
      <c r="AXN16" t="s">
        <v>2821</v>
      </c>
      <c r="AXP16" t="s">
        <v>2822</v>
      </c>
      <c r="AXQ16" t="s">
        <v>2823</v>
      </c>
      <c r="AXT16" t="s">
        <v>2824</v>
      </c>
      <c r="AXU16" t="s">
        <v>2825</v>
      </c>
      <c r="AXX16" t="s">
        <v>2826</v>
      </c>
      <c r="AXZ16" t="s">
        <v>2827</v>
      </c>
      <c r="AYB16" t="s">
        <v>2828</v>
      </c>
      <c r="AYF16" t="s">
        <v>2829</v>
      </c>
      <c r="AYG16" t="s">
        <v>2830</v>
      </c>
      <c r="AYH16" t="s">
        <v>2831</v>
      </c>
      <c r="AYI16" t="s">
        <v>2832</v>
      </c>
      <c r="AYJ16" t="s">
        <v>2833</v>
      </c>
      <c r="AYL16" t="s">
        <v>2807</v>
      </c>
      <c r="AYQ16" t="s">
        <v>2808</v>
      </c>
      <c r="AYR16" t="s">
        <v>2809</v>
      </c>
      <c r="AYU16" t="s">
        <v>2810</v>
      </c>
      <c r="AYW16" t="s">
        <v>2811</v>
      </c>
      <c r="AYX16" t="s">
        <v>2812</v>
      </c>
      <c r="AYY16" t="s">
        <v>2813</v>
      </c>
      <c r="AYZ16" t="s">
        <v>2814</v>
      </c>
      <c r="AZC16" t="s">
        <v>2815</v>
      </c>
      <c r="AZD16" t="s">
        <v>2816</v>
      </c>
      <c r="AZE16" t="s">
        <v>2817</v>
      </c>
      <c r="AZF16" t="s">
        <v>2818</v>
      </c>
      <c r="AZH16" t="s">
        <v>2819</v>
      </c>
      <c r="AZI16" t="s">
        <v>2820</v>
      </c>
      <c r="AZJ16" t="s">
        <v>2821</v>
      </c>
      <c r="AZL16" t="s">
        <v>2822</v>
      </c>
      <c r="AZM16" t="s">
        <v>2823</v>
      </c>
      <c r="AZP16" t="s">
        <v>2824</v>
      </c>
      <c r="AZQ16" t="s">
        <v>2825</v>
      </c>
      <c r="AZT16" t="s">
        <v>2826</v>
      </c>
      <c r="AZV16" t="s">
        <v>2827</v>
      </c>
      <c r="AZX16" t="s">
        <v>2828</v>
      </c>
      <c r="BAB16" t="s">
        <v>2829</v>
      </c>
      <c r="BAC16" t="s">
        <v>2830</v>
      </c>
      <c r="BAD16" t="s">
        <v>2831</v>
      </c>
      <c r="BAE16" t="s">
        <v>2832</v>
      </c>
      <c r="BAF16" t="s">
        <v>2833</v>
      </c>
      <c r="BAH16" t="s">
        <v>2807</v>
      </c>
      <c r="BAM16" t="s">
        <v>2808</v>
      </c>
      <c r="BAN16" t="s">
        <v>2809</v>
      </c>
      <c r="BAQ16" t="s">
        <v>2810</v>
      </c>
      <c r="BAS16" t="s">
        <v>2811</v>
      </c>
      <c r="BAT16" t="s">
        <v>2812</v>
      </c>
      <c r="BAU16" t="s">
        <v>2813</v>
      </c>
      <c r="BAV16" t="s">
        <v>2814</v>
      </c>
      <c r="BAY16" t="s">
        <v>2815</v>
      </c>
      <c r="BAZ16" t="s">
        <v>2816</v>
      </c>
      <c r="BBA16" t="s">
        <v>2817</v>
      </c>
      <c r="BBB16" t="s">
        <v>2818</v>
      </c>
      <c r="BBD16" t="s">
        <v>2819</v>
      </c>
      <c r="BBE16" t="s">
        <v>2820</v>
      </c>
      <c r="BBF16" t="s">
        <v>2821</v>
      </c>
      <c r="BBH16" t="s">
        <v>2822</v>
      </c>
      <c r="BBI16" t="s">
        <v>2823</v>
      </c>
      <c r="BBL16" t="s">
        <v>2824</v>
      </c>
      <c r="BBM16" t="s">
        <v>2825</v>
      </c>
      <c r="BBP16" t="s">
        <v>2826</v>
      </c>
      <c r="BBR16" t="s">
        <v>2827</v>
      </c>
      <c r="BBT16" t="s">
        <v>2828</v>
      </c>
      <c r="BBX16" t="s">
        <v>2829</v>
      </c>
      <c r="BBY16" t="s">
        <v>2830</v>
      </c>
      <c r="BBZ16" t="s">
        <v>2831</v>
      </c>
      <c r="BCA16" t="s">
        <v>2832</v>
      </c>
      <c r="BCB16" t="s">
        <v>2833</v>
      </c>
      <c r="BCD16" t="s">
        <v>2807</v>
      </c>
      <c r="BCI16" t="s">
        <v>2808</v>
      </c>
      <c r="BCJ16" t="s">
        <v>2809</v>
      </c>
      <c r="BCM16" t="s">
        <v>2810</v>
      </c>
      <c r="BCO16" t="s">
        <v>2811</v>
      </c>
      <c r="BCP16" t="s">
        <v>2812</v>
      </c>
      <c r="BCQ16" t="s">
        <v>2813</v>
      </c>
      <c r="BCR16" t="s">
        <v>2814</v>
      </c>
      <c r="BCU16" t="s">
        <v>2815</v>
      </c>
      <c r="BCV16" t="s">
        <v>2816</v>
      </c>
      <c r="BCW16" t="s">
        <v>2817</v>
      </c>
      <c r="BCX16" t="s">
        <v>2818</v>
      </c>
      <c r="BCZ16" t="s">
        <v>2819</v>
      </c>
      <c r="BDA16" t="s">
        <v>2820</v>
      </c>
      <c r="BDB16" t="s">
        <v>2821</v>
      </c>
      <c r="BDD16" t="s">
        <v>2822</v>
      </c>
      <c r="BDE16" t="s">
        <v>2823</v>
      </c>
      <c r="BDH16" t="s">
        <v>2824</v>
      </c>
      <c r="BDI16" t="s">
        <v>2825</v>
      </c>
      <c r="BDL16" t="s">
        <v>2826</v>
      </c>
      <c r="BDN16" t="s">
        <v>2827</v>
      </c>
      <c r="BDP16" t="s">
        <v>2828</v>
      </c>
      <c r="BDT16" t="s">
        <v>2829</v>
      </c>
      <c r="BDU16" t="s">
        <v>2830</v>
      </c>
      <c r="BDV16" t="s">
        <v>2831</v>
      </c>
      <c r="BDW16" t="s">
        <v>2832</v>
      </c>
      <c r="BDX16" t="s">
        <v>2833</v>
      </c>
      <c r="BDZ16" t="s">
        <v>2807</v>
      </c>
      <c r="BEE16" t="s">
        <v>2808</v>
      </c>
      <c r="BEF16" t="s">
        <v>2809</v>
      </c>
      <c r="BEI16" t="s">
        <v>2810</v>
      </c>
      <c r="BEK16" t="s">
        <v>2811</v>
      </c>
      <c r="BEL16" t="s">
        <v>2812</v>
      </c>
      <c r="BEM16" t="s">
        <v>2813</v>
      </c>
      <c r="BEN16" t="s">
        <v>2814</v>
      </c>
      <c r="BEQ16" t="s">
        <v>2815</v>
      </c>
      <c r="BER16" t="s">
        <v>2816</v>
      </c>
      <c r="BES16" t="s">
        <v>2817</v>
      </c>
      <c r="BET16" t="s">
        <v>2818</v>
      </c>
      <c r="BEV16" t="s">
        <v>2819</v>
      </c>
      <c r="BEW16" t="s">
        <v>2820</v>
      </c>
      <c r="BEX16" t="s">
        <v>2821</v>
      </c>
      <c r="BEZ16" t="s">
        <v>2822</v>
      </c>
      <c r="BFA16" t="s">
        <v>2823</v>
      </c>
      <c r="BFD16" t="s">
        <v>2824</v>
      </c>
      <c r="BFE16" t="s">
        <v>2825</v>
      </c>
      <c r="BFH16" t="s">
        <v>2826</v>
      </c>
      <c r="BFJ16" t="s">
        <v>2827</v>
      </c>
      <c r="BFL16" t="s">
        <v>2828</v>
      </c>
      <c r="BFP16" t="s">
        <v>2829</v>
      </c>
      <c r="BFQ16" t="s">
        <v>2830</v>
      </c>
      <c r="BFR16" t="s">
        <v>2831</v>
      </c>
      <c r="BFS16" t="s">
        <v>2832</v>
      </c>
      <c r="BFT16" t="s">
        <v>2833</v>
      </c>
      <c r="BFV16" t="s">
        <v>2807</v>
      </c>
      <c r="BGA16" t="s">
        <v>2808</v>
      </c>
      <c r="BGB16" t="s">
        <v>2809</v>
      </c>
      <c r="BGE16" t="s">
        <v>2810</v>
      </c>
      <c r="BGG16" t="s">
        <v>2811</v>
      </c>
      <c r="BGH16" t="s">
        <v>2812</v>
      </c>
      <c r="BGI16" t="s">
        <v>2813</v>
      </c>
      <c r="BGJ16" t="s">
        <v>2814</v>
      </c>
      <c r="BGM16" t="s">
        <v>2815</v>
      </c>
      <c r="BGN16" t="s">
        <v>2816</v>
      </c>
      <c r="BGO16" t="s">
        <v>2817</v>
      </c>
      <c r="BGP16" t="s">
        <v>2818</v>
      </c>
      <c r="BGR16" t="s">
        <v>2819</v>
      </c>
      <c r="BGS16" t="s">
        <v>2820</v>
      </c>
      <c r="BGT16" t="s">
        <v>2821</v>
      </c>
      <c r="BGV16" t="s">
        <v>2822</v>
      </c>
      <c r="BGW16" t="s">
        <v>2823</v>
      </c>
      <c r="BGZ16" t="s">
        <v>2824</v>
      </c>
      <c r="BHA16" t="s">
        <v>2825</v>
      </c>
      <c r="BHD16" t="s">
        <v>2826</v>
      </c>
      <c r="BHF16" t="s">
        <v>2827</v>
      </c>
      <c r="BHH16" t="s">
        <v>2828</v>
      </c>
      <c r="BHL16" t="s">
        <v>2829</v>
      </c>
      <c r="BHM16" t="s">
        <v>2830</v>
      </c>
      <c r="BHN16" t="s">
        <v>2831</v>
      </c>
      <c r="BHO16" t="s">
        <v>2832</v>
      </c>
      <c r="BHP16" t="s">
        <v>2833</v>
      </c>
      <c r="BHR16" t="s">
        <v>2834</v>
      </c>
      <c r="BHT16" t="s">
        <v>2116</v>
      </c>
      <c r="BHU16" t="s">
        <v>2070</v>
      </c>
      <c r="BHV16" t="s">
        <v>2835</v>
      </c>
      <c r="BHW16" t="s">
        <v>1489</v>
      </c>
      <c r="BJF16" t="s">
        <v>2789</v>
      </c>
      <c r="BJJ16" t="s">
        <v>2484</v>
      </c>
      <c r="BJL16" t="s">
        <v>2836</v>
      </c>
      <c r="BJM16" t="s">
        <v>2836</v>
      </c>
      <c r="BJN16" t="s">
        <v>2837</v>
      </c>
      <c r="BJO16" t="s">
        <v>2836</v>
      </c>
      <c r="BJP16" t="s">
        <v>2836</v>
      </c>
      <c r="BJQ16" t="s">
        <v>2838</v>
      </c>
      <c r="BJR16" t="s">
        <v>2836</v>
      </c>
      <c r="BJS16" t="s">
        <v>2838</v>
      </c>
      <c r="BJT16" t="s">
        <v>2836</v>
      </c>
      <c r="BJU16" t="s">
        <v>2838</v>
      </c>
      <c r="BJV16" t="s">
        <v>2836</v>
      </c>
      <c r="BJW16" t="s">
        <v>2838</v>
      </c>
      <c r="BJX16" t="s">
        <v>2836</v>
      </c>
      <c r="BJY16" t="s">
        <v>2838</v>
      </c>
      <c r="BJZ16" t="s">
        <v>2836</v>
      </c>
      <c r="BKB16" t="s">
        <v>2839</v>
      </c>
      <c r="BKC16" t="s">
        <v>2839</v>
      </c>
      <c r="BKD16" t="s">
        <v>2839</v>
      </c>
      <c r="BKE16" t="s">
        <v>2839</v>
      </c>
      <c r="BKF16" t="s">
        <v>2839</v>
      </c>
      <c r="BKG16" t="s">
        <v>2840</v>
      </c>
      <c r="BKH16" t="s">
        <v>2840</v>
      </c>
      <c r="BKI16" t="s">
        <v>2840</v>
      </c>
      <c r="BKJ16" t="s">
        <v>2840</v>
      </c>
      <c r="BKK16" t="s">
        <v>2840</v>
      </c>
      <c r="BKL16" t="s">
        <v>2841</v>
      </c>
      <c r="BKM16" t="s">
        <v>2841</v>
      </c>
      <c r="BKN16" t="s">
        <v>2841</v>
      </c>
      <c r="BKO16" t="s">
        <v>2841</v>
      </c>
      <c r="BKP16" t="s">
        <v>2841</v>
      </c>
      <c r="BKW16" t="s">
        <v>2433</v>
      </c>
      <c r="BKX16" t="s">
        <v>2433</v>
      </c>
      <c r="BLF16" t="s">
        <v>231</v>
      </c>
      <c r="BLG16" t="s">
        <v>2842</v>
      </c>
      <c r="BLH16" t="s">
        <v>2842</v>
      </c>
      <c r="BLI16" t="s">
        <v>2842</v>
      </c>
      <c r="BLJ16" t="s">
        <v>2842</v>
      </c>
      <c r="BLK16" t="s">
        <v>2842</v>
      </c>
      <c r="BLL16" t="s">
        <v>2843</v>
      </c>
      <c r="BLM16" t="s">
        <v>2844</v>
      </c>
      <c r="BLN16" t="s">
        <v>2845</v>
      </c>
      <c r="BLO16" t="s">
        <v>2845</v>
      </c>
      <c r="BLP16" t="s">
        <v>2845</v>
      </c>
      <c r="BLQ16" t="s">
        <v>2845</v>
      </c>
      <c r="BMC16" t="s">
        <v>2846</v>
      </c>
      <c r="BMD16" t="s">
        <v>2847</v>
      </c>
      <c r="BMH16" t="s">
        <v>2848</v>
      </c>
      <c r="BMM16" t="s">
        <v>2846</v>
      </c>
      <c r="BMN16" t="s">
        <v>2847</v>
      </c>
      <c r="BMR16" t="s">
        <v>2848</v>
      </c>
      <c r="BMW16" t="s">
        <v>2846</v>
      </c>
      <c r="BMX16" t="s">
        <v>2847</v>
      </c>
      <c r="BNB16" t="s">
        <v>2848</v>
      </c>
      <c r="BNG16" t="s">
        <v>2846</v>
      </c>
      <c r="BNH16" t="s">
        <v>2847</v>
      </c>
      <c r="BNL16" t="s">
        <v>2848</v>
      </c>
      <c r="BNQ16" t="s">
        <v>2846</v>
      </c>
      <c r="BNR16" t="s">
        <v>2847</v>
      </c>
      <c r="BNV16" t="s">
        <v>2848</v>
      </c>
    </row>
    <row r="17" spans="1:1738" ht="12.75">
      <c r="A17" t="s">
        <v>9742</v>
      </c>
      <c r="B17" t="s">
        <v>9742</v>
      </c>
      <c r="E17" t="s">
        <v>2849</v>
      </c>
      <c r="F17" t="s">
        <v>2850</v>
      </c>
      <c r="G17" t="s">
        <v>2326</v>
      </c>
      <c r="H17" t="s">
        <v>2851</v>
      </c>
      <c r="I17" t="s">
        <v>1966</v>
      </c>
      <c r="J17" t="s">
        <v>2610</v>
      </c>
      <c r="K17" t="s">
        <v>2852</v>
      </c>
      <c r="L17" t="s">
        <v>2522</v>
      </c>
      <c r="M17" t="s">
        <v>2323</v>
      </c>
      <c r="N17" t="s">
        <v>2695</v>
      </c>
      <c r="AF17" t="s">
        <v>2687</v>
      </c>
      <c r="AG17" t="s">
        <v>2853</v>
      </c>
      <c r="AH17" t="s">
        <v>2854</v>
      </c>
      <c r="AI17" t="s">
        <v>2853</v>
      </c>
      <c r="AJ17" t="s">
        <v>2854</v>
      </c>
      <c r="AK17" t="s">
        <v>2853</v>
      </c>
      <c r="AL17" t="s">
        <v>2854</v>
      </c>
      <c r="AM17" t="s">
        <v>2853</v>
      </c>
      <c r="AN17" t="s">
        <v>2854</v>
      </c>
      <c r="AO17" t="s">
        <v>2853</v>
      </c>
      <c r="AP17" t="s">
        <v>2854</v>
      </c>
      <c r="AQ17" t="s">
        <v>2855</v>
      </c>
      <c r="AR17" t="s">
        <v>2856</v>
      </c>
      <c r="AS17" t="s">
        <v>1882</v>
      </c>
      <c r="AT17" t="s">
        <v>2857</v>
      </c>
      <c r="AU17" t="s">
        <v>1882</v>
      </c>
      <c r="AV17" t="s">
        <v>1743</v>
      </c>
      <c r="AW17" t="s">
        <v>2858</v>
      </c>
      <c r="AX17" t="s">
        <v>2855</v>
      </c>
      <c r="AY17" t="s">
        <v>2856</v>
      </c>
      <c r="AZ17" t="s">
        <v>1882</v>
      </c>
      <c r="BA17" t="s">
        <v>2857</v>
      </c>
      <c r="BB17" t="s">
        <v>1882</v>
      </c>
      <c r="BC17" t="s">
        <v>1743</v>
      </c>
      <c r="BD17" t="s">
        <v>2858</v>
      </c>
      <c r="BE17" t="s">
        <v>2855</v>
      </c>
      <c r="BF17" t="s">
        <v>2856</v>
      </c>
      <c r="BG17" t="s">
        <v>1882</v>
      </c>
      <c r="BH17" t="s">
        <v>2857</v>
      </c>
      <c r="BI17" t="s">
        <v>1882</v>
      </c>
      <c r="BJ17" t="s">
        <v>1743</v>
      </c>
      <c r="BK17" t="s">
        <v>2858</v>
      </c>
      <c r="BL17" t="s">
        <v>2855</v>
      </c>
      <c r="BM17" t="s">
        <v>2856</v>
      </c>
      <c r="BN17" t="s">
        <v>1882</v>
      </c>
      <c r="BO17" t="s">
        <v>2857</v>
      </c>
      <c r="BP17" t="s">
        <v>1882</v>
      </c>
      <c r="BQ17" t="s">
        <v>1743</v>
      </c>
      <c r="BR17" t="s">
        <v>2858</v>
      </c>
      <c r="BS17" t="s">
        <v>2855</v>
      </c>
      <c r="BT17" t="s">
        <v>2856</v>
      </c>
      <c r="BU17" t="s">
        <v>1882</v>
      </c>
      <c r="BV17" t="s">
        <v>2857</v>
      </c>
      <c r="BW17" t="s">
        <v>1882</v>
      </c>
      <c r="BX17" t="s">
        <v>1743</v>
      </c>
      <c r="BY17" t="s">
        <v>2858</v>
      </c>
      <c r="BZ17" t="s">
        <v>2234</v>
      </c>
      <c r="CA17" t="s">
        <v>2859</v>
      </c>
      <c r="CI17" t="s">
        <v>2336</v>
      </c>
      <c r="FQ17" t="s">
        <v>2072</v>
      </c>
      <c r="FS17" t="s">
        <v>2860</v>
      </c>
      <c r="FV17" t="s">
        <v>2861</v>
      </c>
      <c r="FZ17" t="s">
        <v>2860</v>
      </c>
      <c r="GC17" t="s">
        <v>2861</v>
      </c>
      <c r="GG17" t="s">
        <v>2860</v>
      </c>
      <c r="GJ17" t="s">
        <v>2861</v>
      </c>
      <c r="GN17" t="s">
        <v>2860</v>
      </c>
      <c r="GQ17" t="s">
        <v>2861</v>
      </c>
      <c r="GU17" t="s">
        <v>2860</v>
      </c>
      <c r="GX17" t="s">
        <v>2861</v>
      </c>
      <c r="HH17" t="s">
        <v>2862</v>
      </c>
      <c r="HX17" t="s">
        <v>2863</v>
      </c>
      <c r="HY17" t="s">
        <v>2863</v>
      </c>
      <c r="HZ17" t="s">
        <v>2863</v>
      </c>
      <c r="IA17" t="s">
        <v>2863</v>
      </c>
      <c r="IB17" t="s">
        <v>2863</v>
      </c>
      <c r="IC17" t="s">
        <v>2863</v>
      </c>
      <c r="IE17" t="s">
        <v>2864</v>
      </c>
      <c r="IK17" t="s">
        <v>2865</v>
      </c>
      <c r="IR17" t="s">
        <v>2865</v>
      </c>
      <c r="IY17" t="s">
        <v>2865</v>
      </c>
      <c r="JF17" t="s">
        <v>2865</v>
      </c>
      <c r="JM17" t="s">
        <v>2865</v>
      </c>
      <c r="JT17" t="s">
        <v>2865</v>
      </c>
      <c r="KA17" t="s">
        <v>2865</v>
      </c>
      <c r="KH17" t="s">
        <v>2865</v>
      </c>
      <c r="KO17" t="s">
        <v>2865</v>
      </c>
      <c r="KV17" t="s">
        <v>2865</v>
      </c>
      <c r="LD17" t="s">
        <v>2865</v>
      </c>
      <c r="LK17" t="s">
        <v>2865</v>
      </c>
      <c r="LR17" t="s">
        <v>2865</v>
      </c>
      <c r="LY17" t="s">
        <v>2865</v>
      </c>
      <c r="MF17" t="s">
        <v>2865</v>
      </c>
      <c r="MM17" t="s">
        <v>2865</v>
      </c>
      <c r="MT17" t="s">
        <v>2865</v>
      </c>
      <c r="NA17" t="s">
        <v>2865</v>
      </c>
      <c r="NH17" t="s">
        <v>2865</v>
      </c>
      <c r="NO17" t="s">
        <v>2865</v>
      </c>
      <c r="NW17" t="s">
        <v>2865</v>
      </c>
      <c r="OD17" t="s">
        <v>2865</v>
      </c>
      <c r="OK17" t="s">
        <v>2865</v>
      </c>
      <c r="OR17" t="s">
        <v>2865</v>
      </c>
      <c r="OY17" t="s">
        <v>2865</v>
      </c>
      <c r="PF17" t="s">
        <v>2865</v>
      </c>
      <c r="PM17" t="s">
        <v>2865</v>
      </c>
      <c r="PT17" t="s">
        <v>2865</v>
      </c>
      <c r="QA17" t="s">
        <v>2865</v>
      </c>
      <c r="QH17" t="s">
        <v>2865</v>
      </c>
      <c r="QP17" t="s">
        <v>2865</v>
      </c>
      <c r="QW17" t="s">
        <v>2865</v>
      </c>
      <c r="RD17" t="s">
        <v>2865</v>
      </c>
      <c r="RK17" t="s">
        <v>2865</v>
      </c>
      <c r="RR17" t="s">
        <v>2865</v>
      </c>
      <c r="RY17" t="s">
        <v>2865</v>
      </c>
      <c r="SF17" t="s">
        <v>2865</v>
      </c>
      <c r="SM17" t="s">
        <v>2865</v>
      </c>
      <c r="ST17" t="s">
        <v>2865</v>
      </c>
      <c r="TA17" t="s">
        <v>2865</v>
      </c>
      <c r="TJ17" t="s">
        <v>2865</v>
      </c>
      <c r="TQ17" t="s">
        <v>2865</v>
      </c>
      <c r="TX17" t="s">
        <v>2865</v>
      </c>
      <c r="UE17" t="s">
        <v>2865</v>
      </c>
      <c r="UL17" t="s">
        <v>2865</v>
      </c>
      <c r="US17" t="s">
        <v>2865</v>
      </c>
      <c r="UZ17" t="s">
        <v>2865</v>
      </c>
      <c r="VG17" t="s">
        <v>2865</v>
      </c>
      <c r="VN17" t="s">
        <v>2865</v>
      </c>
      <c r="VU17" t="s">
        <v>2865</v>
      </c>
      <c r="WC17" t="s">
        <v>2865</v>
      </c>
      <c r="WJ17" t="s">
        <v>2865</v>
      </c>
      <c r="WQ17" t="s">
        <v>2865</v>
      </c>
      <c r="WX17" t="s">
        <v>2865</v>
      </c>
      <c r="XE17" t="s">
        <v>2865</v>
      </c>
      <c r="XL17" t="s">
        <v>2865</v>
      </c>
      <c r="XS17" t="s">
        <v>2865</v>
      </c>
      <c r="XZ17" t="s">
        <v>2865</v>
      </c>
      <c r="YG17" t="s">
        <v>2865</v>
      </c>
      <c r="YN17" t="s">
        <v>2865</v>
      </c>
      <c r="YV17" t="s">
        <v>2865</v>
      </c>
      <c r="ZC17" t="s">
        <v>2865</v>
      </c>
      <c r="ZJ17" t="s">
        <v>2865</v>
      </c>
      <c r="ZQ17" t="s">
        <v>2865</v>
      </c>
      <c r="ZX17" t="s">
        <v>2865</v>
      </c>
      <c r="AAE17" t="s">
        <v>2865</v>
      </c>
      <c r="AAL17" t="s">
        <v>2865</v>
      </c>
      <c r="AAS17" t="s">
        <v>2865</v>
      </c>
      <c r="AAZ17" t="s">
        <v>2865</v>
      </c>
      <c r="ABG17" t="s">
        <v>2865</v>
      </c>
      <c r="ABO17" t="s">
        <v>2865</v>
      </c>
      <c r="ABV17" t="s">
        <v>2865</v>
      </c>
      <c r="ACC17" t="s">
        <v>2865</v>
      </c>
      <c r="ACJ17" t="s">
        <v>2865</v>
      </c>
      <c r="ACQ17" t="s">
        <v>2865</v>
      </c>
      <c r="ACX17" t="s">
        <v>2865</v>
      </c>
      <c r="ADE17" t="s">
        <v>2865</v>
      </c>
      <c r="ADL17" t="s">
        <v>2865</v>
      </c>
      <c r="ADS17" t="s">
        <v>2865</v>
      </c>
      <c r="ADZ17" t="s">
        <v>2865</v>
      </c>
      <c r="AED17" t="s">
        <v>2574</v>
      </c>
      <c r="AEH17" t="s">
        <v>2866</v>
      </c>
      <c r="AEI17" t="s">
        <v>2867</v>
      </c>
      <c r="AEM17" t="s">
        <v>1721</v>
      </c>
      <c r="AEO17" t="s">
        <v>1721</v>
      </c>
      <c r="AEQ17" t="s">
        <v>1721</v>
      </c>
      <c r="AES17" t="s">
        <v>1721</v>
      </c>
      <c r="AEU17" t="s">
        <v>1721</v>
      </c>
      <c r="AFK17" t="s">
        <v>2864</v>
      </c>
      <c r="AGC17" t="s">
        <v>2868</v>
      </c>
      <c r="AGD17" t="s">
        <v>2868</v>
      </c>
      <c r="AGE17" t="s">
        <v>2868</v>
      </c>
      <c r="AGF17" t="s">
        <v>2868</v>
      </c>
      <c r="AGG17" t="s">
        <v>2868</v>
      </c>
      <c r="AGJ17" t="s">
        <v>2192</v>
      </c>
      <c r="AGK17" t="s">
        <v>2869</v>
      </c>
      <c r="AGM17" t="s">
        <v>2192</v>
      </c>
      <c r="AGP17" t="s">
        <v>2192</v>
      </c>
      <c r="AGQ17" t="s">
        <v>2869</v>
      </c>
      <c r="AGS17" t="s">
        <v>2192</v>
      </c>
      <c r="AGV17" t="s">
        <v>2192</v>
      </c>
      <c r="AGW17" t="s">
        <v>2869</v>
      </c>
      <c r="AGY17" t="s">
        <v>2192</v>
      </c>
      <c r="AHB17" t="s">
        <v>2192</v>
      </c>
      <c r="AHC17" t="s">
        <v>2869</v>
      </c>
      <c r="AHE17" t="s">
        <v>2192</v>
      </c>
      <c r="AHH17" t="s">
        <v>2192</v>
      </c>
      <c r="AHI17" t="s">
        <v>2869</v>
      </c>
      <c r="AHK17" t="s">
        <v>2192</v>
      </c>
      <c r="AHL17" t="s">
        <v>2120</v>
      </c>
      <c r="AHM17" t="s">
        <v>2120</v>
      </c>
      <c r="AHN17" t="s">
        <v>2120</v>
      </c>
      <c r="AHO17" t="s">
        <v>2120</v>
      </c>
      <c r="AHP17" t="s">
        <v>2120</v>
      </c>
      <c r="AHQ17" t="s">
        <v>2550</v>
      </c>
      <c r="AHR17" t="s">
        <v>2870</v>
      </c>
      <c r="AHS17" t="s">
        <v>2250</v>
      </c>
      <c r="AHT17" t="s">
        <v>2871</v>
      </c>
      <c r="AHU17" t="s">
        <v>2635</v>
      </c>
      <c r="AHV17" t="s">
        <v>2871</v>
      </c>
      <c r="AHW17" t="s">
        <v>2457</v>
      </c>
      <c r="AHX17" t="s">
        <v>2550</v>
      </c>
      <c r="AHY17" t="s">
        <v>2870</v>
      </c>
      <c r="AHZ17" t="s">
        <v>2250</v>
      </c>
      <c r="AIA17" t="s">
        <v>2871</v>
      </c>
      <c r="AIB17" t="s">
        <v>2635</v>
      </c>
      <c r="AIC17" t="s">
        <v>2871</v>
      </c>
      <c r="AID17" t="s">
        <v>2457</v>
      </c>
      <c r="AIE17" t="s">
        <v>2550</v>
      </c>
      <c r="AIF17" t="s">
        <v>2870</v>
      </c>
      <c r="AIG17" t="s">
        <v>2250</v>
      </c>
      <c r="AIH17" t="s">
        <v>2871</v>
      </c>
      <c r="AII17" t="s">
        <v>2635</v>
      </c>
      <c r="AIJ17" t="s">
        <v>2871</v>
      </c>
      <c r="AIK17" t="s">
        <v>2457</v>
      </c>
      <c r="AIL17" t="s">
        <v>2550</v>
      </c>
      <c r="AIM17" t="s">
        <v>2870</v>
      </c>
      <c r="AIN17" t="s">
        <v>2250</v>
      </c>
      <c r="AIO17" t="s">
        <v>2871</v>
      </c>
      <c r="AIP17" t="s">
        <v>2635</v>
      </c>
      <c r="AIQ17" t="s">
        <v>2871</v>
      </c>
      <c r="AIR17" t="s">
        <v>2457</v>
      </c>
      <c r="AIS17" t="s">
        <v>2550</v>
      </c>
      <c r="AIT17" t="s">
        <v>2870</v>
      </c>
      <c r="AIU17" t="s">
        <v>2250</v>
      </c>
      <c r="AIV17" t="s">
        <v>2871</v>
      </c>
      <c r="AIW17" t="s">
        <v>2635</v>
      </c>
      <c r="AIX17" t="s">
        <v>2871</v>
      </c>
      <c r="AIY17" t="s">
        <v>2457</v>
      </c>
      <c r="AJD17" t="s">
        <v>2872</v>
      </c>
      <c r="AJE17" t="s">
        <v>2873</v>
      </c>
      <c r="AJF17" t="s">
        <v>2874</v>
      </c>
      <c r="AJG17" t="s">
        <v>2872</v>
      </c>
      <c r="AJH17" t="s">
        <v>2873</v>
      </c>
      <c r="AJI17" t="s">
        <v>2874</v>
      </c>
      <c r="AJJ17" t="s">
        <v>2872</v>
      </c>
      <c r="AJK17" t="s">
        <v>2873</v>
      </c>
      <c r="AJL17" t="s">
        <v>2874</v>
      </c>
      <c r="AJM17" t="s">
        <v>2872</v>
      </c>
      <c r="AJN17" t="s">
        <v>2873</v>
      </c>
      <c r="AJO17" t="s">
        <v>2874</v>
      </c>
      <c r="AJP17" t="s">
        <v>2872</v>
      </c>
      <c r="AJQ17" t="s">
        <v>2873</v>
      </c>
      <c r="AJR17" t="s">
        <v>2874</v>
      </c>
      <c r="AJS17" t="s">
        <v>2875</v>
      </c>
      <c r="AJU17" t="s">
        <v>2876</v>
      </c>
      <c r="AJV17" t="s">
        <v>2877</v>
      </c>
      <c r="AJW17" t="s">
        <v>2875</v>
      </c>
      <c r="AJY17" t="s">
        <v>2876</v>
      </c>
      <c r="AJZ17" t="s">
        <v>2877</v>
      </c>
      <c r="AKA17" t="s">
        <v>2875</v>
      </c>
      <c r="AKC17" t="s">
        <v>2876</v>
      </c>
      <c r="AKD17" t="s">
        <v>2877</v>
      </c>
      <c r="AKE17" t="s">
        <v>2416</v>
      </c>
      <c r="AKF17" t="s">
        <v>2204</v>
      </c>
      <c r="AKG17" t="s">
        <v>2878</v>
      </c>
      <c r="AKH17" t="s">
        <v>2310</v>
      </c>
      <c r="AKI17" t="s">
        <v>2729</v>
      </c>
      <c r="AKJ17" t="s">
        <v>2258</v>
      </c>
      <c r="AKK17" t="s">
        <v>2416</v>
      </c>
      <c r="AKL17" t="s">
        <v>2204</v>
      </c>
      <c r="AKM17" t="s">
        <v>2878</v>
      </c>
      <c r="AKN17" t="s">
        <v>2310</v>
      </c>
      <c r="AKO17" t="s">
        <v>2729</v>
      </c>
      <c r="AKP17" t="s">
        <v>2258</v>
      </c>
      <c r="AKQ17" t="s">
        <v>2416</v>
      </c>
      <c r="AKR17" t="s">
        <v>2204</v>
      </c>
      <c r="AKS17" t="s">
        <v>2878</v>
      </c>
      <c r="AKT17" t="s">
        <v>2310</v>
      </c>
      <c r="AKU17" t="s">
        <v>2729</v>
      </c>
      <c r="AKV17" t="s">
        <v>2258</v>
      </c>
      <c r="AKW17" t="s">
        <v>2416</v>
      </c>
      <c r="AKX17" t="s">
        <v>2204</v>
      </c>
      <c r="AKY17" t="s">
        <v>2878</v>
      </c>
      <c r="AKZ17" t="s">
        <v>2310</v>
      </c>
      <c r="ALA17" t="s">
        <v>2729</v>
      </c>
      <c r="ALB17" t="s">
        <v>2258</v>
      </c>
      <c r="ALC17" t="s">
        <v>2416</v>
      </c>
      <c r="ALD17" t="s">
        <v>2204</v>
      </c>
      <c r="ALE17" t="s">
        <v>2878</v>
      </c>
      <c r="ALF17" t="s">
        <v>2310</v>
      </c>
      <c r="ALG17" t="s">
        <v>2729</v>
      </c>
      <c r="ALH17" t="s">
        <v>2258</v>
      </c>
      <c r="ALI17" t="s">
        <v>2879</v>
      </c>
      <c r="ALJ17" t="s">
        <v>2879</v>
      </c>
      <c r="ALK17" t="s">
        <v>2879</v>
      </c>
      <c r="ALL17" t="s">
        <v>2879</v>
      </c>
      <c r="ALM17" t="s">
        <v>2879</v>
      </c>
      <c r="ALN17" t="s">
        <v>2880</v>
      </c>
      <c r="ALT17" t="s">
        <v>2881</v>
      </c>
      <c r="ALW17" t="s">
        <v>2882</v>
      </c>
      <c r="ALY17" t="s">
        <v>2883</v>
      </c>
      <c r="ALZ17" t="s">
        <v>2884</v>
      </c>
      <c r="AMA17" t="s">
        <v>2885</v>
      </c>
      <c r="AMB17" t="s">
        <v>2886</v>
      </c>
      <c r="AME17" t="s">
        <v>2887</v>
      </c>
      <c r="AMF17" t="s">
        <v>2888</v>
      </c>
      <c r="AMG17" t="s">
        <v>2889</v>
      </c>
      <c r="AMH17" t="s">
        <v>2890</v>
      </c>
      <c r="AMJ17" t="s">
        <v>2891</v>
      </c>
      <c r="AML17" t="s">
        <v>2892</v>
      </c>
      <c r="AMN17" t="s">
        <v>2893</v>
      </c>
      <c r="AMO17" t="s">
        <v>2894</v>
      </c>
      <c r="AMR17" t="s">
        <v>2895</v>
      </c>
      <c r="AMS17" t="s">
        <v>2896</v>
      </c>
      <c r="AMX17" t="s">
        <v>2897</v>
      </c>
      <c r="AMZ17" t="s">
        <v>2898</v>
      </c>
      <c r="AND17" t="s">
        <v>2899</v>
      </c>
      <c r="ANE17" t="s">
        <v>2900</v>
      </c>
      <c r="ANF17" t="s">
        <v>2901</v>
      </c>
      <c r="ANG17" t="s">
        <v>2902</v>
      </c>
      <c r="ANH17" t="s">
        <v>2903</v>
      </c>
      <c r="ANJ17" t="s">
        <v>2880</v>
      </c>
      <c r="ANP17" t="s">
        <v>2881</v>
      </c>
      <c r="ANS17" t="s">
        <v>2882</v>
      </c>
      <c r="ANU17" t="s">
        <v>2883</v>
      </c>
      <c r="ANV17" t="s">
        <v>2884</v>
      </c>
      <c r="ANW17" t="s">
        <v>2885</v>
      </c>
      <c r="ANX17" t="s">
        <v>2886</v>
      </c>
      <c r="AOA17" t="s">
        <v>2887</v>
      </c>
      <c r="AOB17" t="s">
        <v>2888</v>
      </c>
      <c r="AOC17" t="s">
        <v>2889</v>
      </c>
      <c r="AOD17" t="s">
        <v>2890</v>
      </c>
      <c r="AOF17" t="s">
        <v>2891</v>
      </c>
      <c r="AOH17" t="s">
        <v>2892</v>
      </c>
      <c r="AOJ17" t="s">
        <v>2893</v>
      </c>
      <c r="AOK17" t="s">
        <v>2894</v>
      </c>
      <c r="AON17" t="s">
        <v>2895</v>
      </c>
      <c r="AOO17" t="s">
        <v>2896</v>
      </c>
      <c r="AOT17" t="s">
        <v>2897</v>
      </c>
      <c r="AOV17" t="s">
        <v>2898</v>
      </c>
      <c r="AOZ17" t="s">
        <v>2899</v>
      </c>
      <c r="APA17" t="s">
        <v>2900</v>
      </c>
      <c r="APB17" t="s">
        <v>2901</v>
      </c>
      <c r="APC17" t="s">
        <v>2902</v>
      </c>
      <c r="APD17" t="s">
        <v>2903</v>
      </c>
      <c r="APF17" t="s">
        <v>2880</v>
      </c>
      <c r="APL17" t="s">
        <v>2881</v>
      </c>
      <c r="APO17" t="s">
        <v>2882</v>
      </c>
      <c r="APQ17" t="s">
        <v>2883</v>
      </c>
      <c r="APR17" t="s">
        <v>2884</v>
      </c>
      <c r="APS17" t="s">
        <v>2885</v>
      </c>
      <c r="APT17" t="s">
        <v>2886</v>
      </c>
      <c r="APW17" t="s">
        <v>2887</v>
      </c>
      <c r="APX17" t="s">
        <v>2888</v>
      </c>
      <c r="APY17" t="s">
        <v>2889</v>
      </c>
      <c r="APZ17" t="s">
        <v>2890</v>
      </c>
      <c r="AQB17" t="s">
        <v>2891</v>
      </c>
      <c r="AQD17" t="s">
        <v>2892</v>
      </c>
      <c r="AQF17" t="s">
        <v>2893</v>
      </c>
      <c r="AQG17" t="s">
        <v>2894</v>
      </c>
      <c r="AQJ17" t="s">
        <v>2895</v>
      </c>
      <c r="AQK17" t="s">
        <v>2896</v>
      </c>
      <c r="AQP17" t="s">
        <v>2897</v>
      </c>
      <c r="AQR17" t="s">
        <v>2898</v>
      </c>
      <c r="AQV17" t="s">
        <v>2899</v>
      </c>
      <c r="AQW17" t="s">
        <v>2900</v>
      </c>
      <c r="AQX17" t="s">
        <v>2901</v>
      </c>
      <c r="AQY17" t="s">
        <v>2902</v>
      </c>
      <c r="AQZ17" t="s">
        <v>2903</v>
      </c>
      <c r="ARB17" t="s">
        <v>2880</v>
      </c>
      <c r="ARH17" t="s">
        <v>2881</v>
      </c>
      <c r="ARK17" t="s">
        <v>2882</v>
      </c>
      <c r="ARM17" t="s">
        <v>2883</v>
      </c>
      <c r="ARN17" t="s">
        <v>2884</v>
      </c>
      <c r="ARO17" t="s">
        <v>2885</v>
      </c>
      <c r="ARP17" t="s">
        <v>2886</v>
      </c>
      <c r="ARS17" t="s">
        <v>2887</v>
      </c>
      <c r="ART17" t="s">
        <v>2888</v>
      </c>
      <c r="ARU17" t="s">
        <v>2889</v>
      </c>
      <c r="ARV17" t="s">
        <v>2890</v>
      </c>
      <c r="ARX17" t="s">
        <v>2891</v>
      </c>
      <c r="ARZ17" t="s">
        <v>2892</v>
      </c>
      <c r="ASB17" t="s">
        <v>2893</v>
      </c>
      <c r="ASC17" t="s">
        <v>2894</v>
      </c>
      <c r="ASF17" t="s">
        <v>2895</v>
      </c>
      <c r="ASG17" t="s">
        <v>2896</v>
      </c>
      <c r="ASL17" t="s">
        <v>2897</v>
      </c>
      <c r="ASN17" t="s">
        <v>2898</v>
      </c>
      <c r="ASR17" t="s">
        <v>2899</v>
      </c>
      <c r="ASS17" t="s">
        <v>2900</v>
      </c>
      <c r="AST17" t="s">
        <v>2901</v>
      </c>
      <c r="ASU17" t="s">
        <v>2902</v>
      </c>
      <c r="ASV17" t="s">
        <v>2903</v>
      </c>
      <c r="ASX17" t="s">
        <v>2880</v>
      </c>
      <c r="ATD17" t="s">
        <v>2881</v>
      </c>
      <c r="ATG17" t="s">
        <v>2882</v>
      </c>
      <c r="ATI17" t="s">
        <v>2883</v>
      </c>
      <c r="ATJ17" t="s">
        <v>2884</v>
      </c>
      <c r="ATK17" t="s">
        <v>2885</v>
      </c>
      <c r="ATL17" t="s">
        <v>2886</v>
      </c>
      <c r="ATO17" t="s">
        <v>2887</v>
      </c>
      <c r="ATP17" t="s">
        <v>2888</v>
      </c>
      <c r="ATQ17" t="s">
        <v>2889</v>
      </c>
      <c r="ATR17" t="s">
        <v>2890</v>
      </c>
      <c r="ATT17" t="s">
        <v>2891</v>
      </c>
      <c r="ATV17" t="s">
        <v>2892</v>
      </c>
      <c r="ATX17" t="s">
        <v>2893</v>
      </c>
      <c r="ATY17" t="s">
        <v>2894</v>
      </c>
      <c r="AUB17" t="s">
        <v>2895</v>
      </c>
      <c r="AUC17" t="s">
        <v>2896</v>
      </c>
      <c r="AUH17" t="s">
        <v>2897</v>
      </c>
      <c r="AUJ17" t="s">
        <v>2898</v>
      </c>
      <c r="AUN17" t="s">
        <v>2899</v>
      </c>
      <c r="AUO17" t="s">
        <v>2900</v>
      </c>
      <c r="AUP17" t="s">
        <v>2901</v>
      </c>
      <c r="AUQ17" t="s">
        <v>2902</v>
      </c>
      <c r="AUR17" t="s">
        <v>2903</v>
      </c>
      <c r="AUT17" t="s">
        <v>2880</v>
      </c>
      <c r="AUZ17" t="s">
        <v>2881</v>
      </c>
      <c r="AVC17" t="s">
        <v>2882</v>
      </c>
      <c r="AVE17" t="s">
        <v>2883</v>
      </c>
      <c r="AVF17" t="s">
        <v>2884</v>
      </c>
      <c r="AVG17" t="s">
        <v>2885</v>
      </c>
      <c r="AVH17" t="s">
        <v>2886</v>
      </c>
      <c r="AVK17" t="s">
        <v>2887</v>
      </c>
      <c r="AVL17" t="s">
        <v>2888</v>
      </c>
      <c r="AVM17" t="s">
        <v>2889</v>
      </c>
      <c r="AVN17" t="s">
        <v>2890</v>
      </c>
      <c r="AVP17" t="s">
        <v>2891</v>
      </c>
      <c r="AVR17" t="s">
        <v>2892</v>
      </c>
      <c r="AVT17" t="s">
        <v>2893</v>
      </c>
      <c r="AVU17" t="s">
        <v>2894</v>
      </c>
      <c r="AVX17" t="s">
        <v>2895</v>
      </c>
      <c r="AVY17" t="s">
        <v>2896</v>
      </c>
      <c r="AWD17" t="s">
        <v>2897</v>
      </c>
      <c r="AWF17" t="s">
        <v>2898</v>
      </c>
      <c r="AWJ17" t="s">
        <v>2899</v>
      </c>
      <c r="AWK17" t="s">
        <v>2900</v>
      </c>
      <c r="AWL17" t="s">
        <v>2901</v>
      </c>
      <c r="AWM17" t="s">
        <v>2902</v>
      </c>
      <c r="AWN17" t="s">
        <v>2903</v>
      </c>
      <c r="AWP17" t="s">
        <v>2880</v>
      </c>
      <c r="AWV17" t="s">
        <v>2881</v>
      </c>
      <c r="AWY17" t="s">
        <v>2882</v>
      </c>
      <c r="AXA17" t="s">
        <v>2883</v>
      </c>
      <c r="AXB17" t="s">
        <v>2884</v>
      </c>
      <c r="AXC17" t="s">
        <v>2885</v>
      </c>
      <c r="AXD17" t="s">
        <v>2886</v>
      </c>
      <c r="AXG17" t="s">
        <v>2887</v>
      </c>
      <c r="AXH17" t="s">
        <v>2888</v>
      </c>
      <c r="AXI17" t="s">
        <v>2889</v>
      </c>
      <c r="AXJ17" t="s">
        <v>2890</v>
      </c>
      <c r="AXL17" t="s">
        <v>2891</v>
      </c>
      <c r="AXN17" t="s">
        <v>2892</v>
      </c>
      <c r="AXP17" t="s">
        <v>2893</v>
      </c>
      <c r="AXQ17" t="s">
        <v>2894</v>
      </c>
      <c r="AXT17" t="s">
        <v>2895</v>
      </c>
      <c r="AXU17" t="s">
        <v>2896</v>
      </c>
      <c r="AXZ17" t="s">
        <v>2897</v>
      </c>
      <c r="AYB17" t="s">
        <v>2898</v>
      </c>
      <c r="AYF17" t="s">
        <v>2899</v>
      </c>
      <c r="AYG17" t="s">
        <v>2900</v>
      </c>
      <c r="AYH17" t="s">
        <v>2901</v>
      </c>
      <c r="AYI17" t="s">
        <v>2902</v>
      </c>
      <c r="AYJ17" t="s">
        <v>2903</v>
      </c>
      <c r="AYL17" t="s">
        <v>2880</v>
      </c>
      <c r="AYR17" t="s">
        <v>2881</v>
      </c>
      <c r="AYU17" t="s">
        <v>2882</v>
      </c>
      <c r="AYW17" t="s">
        <v>2883</v>
      </c>
      <c r="AYX17" t="s">
        <v>2884</v>
      </c>
      <c r="AYY17" t="s">
        <v>2885</v>
      </c>
      <c r="AYZ17" t="s">
        <v>2886</v>
      </c>
      <c r="AZC17" t="s">
        <v>2887</v>
      </c>
      <c r="AZD17" t="s">
        <v>2888</v>
      </c>
      <c r="AZE17" t="s">
        <v>2889</v>
      </c>
      <c r="AZF17" t="s">
        <v>2890</v>
      </c>
      <c r="AZH17" t="s">
        <v>2891</v>
      </c>
      <c r="AZJ17" t="s">
        <v>2892</v>
      </c>
      <c r="AZL17" t="s">
        <v>2893</v>
      </c>
      <c r="AZM17" t="s">
        <v>2894</v>
      </c>
      <c r="AZP17" t="s">
        <v>2895</v>
      </c>
      <c r="AZQ17" t="s">
        <v>2896</v>
      </c>
      <c r="AZV17" t="s">
        <v>2897</v>
      </c>
      <c r="AZX17" t="s">
        <v>2898</v>
      </c>
      <c r="BAB17" t="s">
        <v>2899</v>
      </c>
      <c r="BAC17" t="s">
        <v>2900</v>
      </c>
      <c r="BAD17" t="s">
        <v>2901</v>
      </c>
      <c r="BAE17" t="s">
        <v>2902</v>
      </c>
      <c r="BAF17" t="s">
        <v>2903</v>
      </c>
      <c r="BAH17" t="s">
        <v>2880</v>
      </c>
      <c r="BAN17" t="s">
        <v>2881</v>
      </c>
      <c r="BAQ17" t="s">
        <v>2882</v>
      </c>
      <c r="BAS17" t="s">
        <v>2883</v>
      </c>
      <c r="BAT17" t="s">
        <v>2884</v>
      </c>
      <c r="BAU17" t="s">
        <v>2885</v>
      </c>
      <c r="BAV17" t="s">
        <v>2886</v>
      </c>
      <c r="BAY17" t="s">
        <v>2887</v>
      </c>
      <c r="BAZ17" t="s">
        <v>2888</v>
      </c>
      <c r="BBA17" t="s">
        <v>2889</v>
      </c>
      <c r="BBB17" t="s">
        <v>2890</v>
      </c>
      <c r="BBD17" t="s">
        <v>2891</v>
      </c>
      <c r="BBF17" t="s">
        <v>2892</v>
      </c>
      <c r="BBH17" t="s">
        <v>2893</v>
      </c>
      <c r="BBI17" t="s">
        <v>2894</v>
      </c>
      <c r="BBL17" t="s">
        <v>2895</v>
      </c>
      <c r="BBM17" t="s">
        <v>2896</v>
      </c>
      <c r="BBR17" t="s">
        <v>2897</v>
      </c>
      <c r="BBT17" t="s">
        <v>2898</v>
      </c>
      <c r="BBX17" t="s">
        <v>2899</v>
      </c>
      <c r="BBY17" t="s">
        <v>2900</v>
      </c>
      <c r="BBZ17" t="s">
        <v>2901</v>
      </c>
      <c r="BCA17" t="s">
        <v>2902</v>
      </c>
      <c r="BCB17" t="s">
        <v>2903</v>
      </c>
      <c r="BCD17" t="s">
        <v>2880</v>
      </c>
      <c r="BCJ17" t="s">
        <v>2881</v>
      </c>
      <c r="BCM17" t="s">
        <v>2882</v>
      </c>
      <c r="BCO17" t="s">
        <v>2883</v>
      </c>
      <c r="BCP17" t="s">
        <v>2884</v>
      </c>
      <c r="BCQ17" t="s">
        <v>2885</v>
      </c>
      <c r="BCR17" t="s">
        <v>2886</v>
      </c>
      <c r="BCU17" t="s">
        <v>2887</v>
      </c>
      <c r="BCV17" t="s">
        <v>2888</v>
      </c>
      <c r="BCW17" t="s">
        <v>2889</v>
      </c>
      <c r="BCX17" t="s">
        <v>2890</v>
      </c>
      <c r="BCZ17" t="s">
        <v>2891</v>
      </c>
      <c r="BDB17" t="s">
        <v>2892</v>
      </c>
      <c r="BDD17" t="s">
        <v>2893</v>
      </c>
      <c r="BDE17" t="s">
        <v>2894</v>
      </c>
      <c r="BDH17" t="s">
        <v>2895</v>
      </c>
      <c r="BDI17" t="s">
        <v>2896</v>
      </c>
      <c r="BDN17" t="s">
        <v>2897</v>
      </c>
      <c r="BDP17" t="s">
        <v>2898</v>
      </c>
      <c r="BDT17" t="s">
        <v>2899</v>
      </c>
      <c r="BDU17" t="s">
        <v>2900</v>
      </c>
      <c r="BDV17" t="s">
        <v>2901</v>
      </c>
      <c r="BDW17" t="s">
        <v>2902</v>
      </c>
      <c r="BDX17" t="s">
        <v>2903</v>
      </c>
      <c r="BDZ17" t="s">
        <v>2880</v>
      </c>
      <c r="BEF17" t="s">
        <v>2881</v>
      </c>
      <c r="BEI17" t="s">
        <v>2882</v>
      </c>
      <c r="BEK17" t="s">
        <v>2883</v>
      </c>
      <c r="BEL17" t="s">
        <v>2884</v>
      </c>
      <c r="BEM17" t="s">
        <v>2885</v>
      </c>
      <c r="BEN17" t="s">
        <v>2886</v>
      </c>
      <c r="BEQ17" t="s">
        <v>2887</v>
      </c>
      <c r="BER17" t="s">
        <v>2888</v>
      </c>
      <c r="BES17" t="s">
        <v>2889</v>
      </c>
      <c r="BET17" t="s">
        <v>2890</v>
      </c>
      <c r="BEV17" t="s">
        <v>2891</v>
      </c>
      <c r="BEX17" t="s">
        <v>2892</v>
      </c>
      <c r="BEZ17" t="s">
        <v>2893</v>
      </c>
      <c r="BFA17" t="s">
        <v>2894</v>
      </c>
      <c r="BFD17" t="s">
        <v>2895</v>
      </c>
      <c r="BFE17" t="s">
        <v>2896</v>
      </c>
      <c r="BFJ17" t="s">
        <v>2897</v>
      </c>
      <c r="BFL17" t="s">
        <v>2898</v>
      </c>
      <c r="BFP17" t="s">
        <v>2899</v>
      </c>
      <c r="BFQ17" t="s">
        <v>2900</v>
      </c>
      <c r="BFR17" t="s">
        <v>2901</v>
      </c>
      <c r="BFS17" t="s">
        <v>2902</v>
      </c>
      <c r="BFT17" t="s">
        <v>2903</v>
      </c>
      <c r="BFV17" t="s">
        <v>2880</v>
      </c>
      <c r="BGB17" t="s">
        <v>2881</v>
      </c>
      <c r="BGE17" t="s">
        <v>2882</v>
      </c>
      <c r="BGG17" t="s">
        <v>2883</v>
      </c>
      <c r="BGH17" t="s">
        <v>2884</v>
      </c>
      <c r="BGI17" t="s">
        <v>2885</v>
      </c>
      <c r="BGJ17" t="s">
        <v>2886</v>
      </c>
      <c r="BGM17" t="s">
        <v>2887</v>
      </c>
      <c r="BGN17" t="s">
        <v>2888</v>
      </c>
      <c r="BGO17" t="s">
        <v>2889</v>
      </c>
      <c r="BGP17" t="s">
        <v>2890</v>
      </c>
      <c r="BGR17" t="s">
        <v>2891</v>
      </c>
      <c r="BGT17" t="s">
        <v>2892</v>
      </c>
      <c r="BGV17" t="s">
        <v>2893</v>
      </c>
      <c r="BGW17" t="s">
        <v>2894</v>
      </c>
      <c r="BGZ17" t="s">
        <v>2895</v>
      </c>
      <c r="BHA17" t="s">
        <v>2896</v>
      </c>
      <c r="BHF17" t="s">
        <v>2897</v>
      </c>
      <c r="BHH17" t="s">
        <v>2898</v>
      </c>
      <c r="BHL17" t="s">
        <v>2899</v>
      </c>
      <c r="BHM17" t="s">
        <v>2900</v>
      </c>
      <c r="BHN17" t="s">
        <v>2901</v>
      </c>
      <c r="BHO17" t="s">
        <v>2902</v>
      </c>
      <c r="BHP17" t="s">
        <v>2903</v>
      </c>
      <c r="BHR17" t="s">
        <v>1930</v>
      </c>
      <c r="BHT17" t="s">
        <v>2904</v>
      </c>
      <c r="BHU17" t="s">
        <v>2193</v>
      </c>
      <c r="BHV17" t="s">
        <v>2905</v>
      </c>
      <c r="BHW17" t="s">
        <v>2760</v>
      </c>
      <c r="BJF17" t="s">
        <v>2863</v>
      </c>
      <c r="BJJ17" t="s">
        <v>2574</v>
      </c>
      <c r="BJL17" t="s">
        <v>2906</v>
      </c>
      <c r="BJM17" t="s">
        <v>2906</v>
      </c>
      <c r="BJO17" t="s">
        <v>2906</v>
      </c>
      <c r="BJP17" t="s">
        <v>2906</v>
      </c>
      <c r="BJQ17" t="s">
        <v>2907</v>
      </c>
      <c r="BJR17" t="s">
        <v>2906</v>
      </c>
      <c r="BJS17" t="s">
        <v>2907</v>
      </c>
      <c r="BJT17" t="s">
        <v>2906</v>
      </c>
      <c r="BJU17" t="s">
        <v>2907</v>
      </c>
      <c r="BJV17" t="s">
        <v>2906</v>
      </c>
      <c r="BJW17" t="s">
        <v>2907</v>
      </c>
      <c r="BJX17" t="s">
        <v>2906</v>
      </c>
      <c r="BJY17" t="s">
        <v>2907</v>
      </c>
      <c r="BJZ17" t="s">
        <v>2906</v>
      </c>
      <c r="BKB17" t="s">
        <v>1489</v>
      </c>
      <c r="BKC17" t="s">
        <v>1489</v>
      </c>
      <c r="BKD17" t="s">
        <v>1489</v>
      </c>
      <c r="BKE17" t="s">
        <v>1489</v>
      </c>
      <c r="BKF17" t="s">
        <v>1489</v>
      </c>
      <c r="BKG17" t="s">
        <v>2908</v>
      </c>
      <c r="BKH17" t="s">
        <v>2908</v>
      </c>
      <c r="BKI17" t="s">
        <v>2908</v>
      </c>
      <c r="BKJ17" t="s">
        <v>2908</v>
      </c>
      <c r="BKK17" t="s">
        <v>2908</v>
      </c>
      <c r="BKL17" t="s">
        <v>2909</v>
      </c>
      <c r="BKM17" t="s">
        <v>2909</v>
      </c>
      <c r="BKN17" t="s">
        <v>2909</v>
      </c>
      <c r="BKO17" t="s">
        <v>2909</v>
      </c>
      <c r="BKP17" t="s">
        <v>2909</v>
      </c>
      <c r="BKW17" t="s">
        <v>2864</v>
      </c>
      <c r="BKX17" t="s">
        <v>2864</v>
      </c>
      <c r="BLF17" t="s">
        <v>2910</v>
      </c>
      <c r="BLG17" t="s">
        <v>2911</v>
      </c>
      <c r="BLH17" t="s">
        <v>2911</v>
      </c>
      <c r="BLI17" t="s">
        <v>2911</v>
      </c>
      <c r="BLJ17" t="s">
        <v>2911</v>
      </c>
      <c r="BLK17" t="s">
        <v>2911</v>
      </c>
      <c r="BLL17" t="s">
        <v>2912</v>
      </c>
      <c r="BLM17" t="s">
        <v>2913</v>
      </c>
      <c r="BLN17" t="s">
        <v>2914</v>
      </c>
      <c r="BLO17" t="s">
        <v>2914</v>
      </c>
      <c r="BLP17" t="s">
        <v>2914</v>
      </c>
      <c r="BLQ17" t="s">
        <v>2914</v>
      </c>
      <c r="BMC17" t="s">
        <v>2915</v>
      </c>
      <c r="BMD17" t="s">
        <v>2916</v>
      </c>
      <c r="BMH17" t="s">
        <v>2917</v>
      </c>
      <c r="BMM17" t="s">
        <v>2915</v>
      </c>
      <c r="BMN17" t="s">
        <v>2916</v>
      </c>
      <c r="BMR17" t="s">
        <v>2917</v>
      </c>
      <c r="BMW17" t="s">
        <v>2915</v>
      </c>
      <c r="BMX17" t="s">
        <v>2916</v>
      </c>
      <c r="BNB17" t="s">
        <v>2917</v>
      </c>
      <c r="BNG17" t="s">
        <v>2915</v>
      </c>
      <c r="BNH17" t="s">
        <v>2916</v>
      </c>
      <c r="BNL17" t="s">
        <v>2917</v>
      </c>
      <c r="BNQ17" t="s">
        <v>2915</v>
      </c>
      <c r="BNR17" t="s">
        <v>2916</v>
      </c>
      <c r="BNV17" t="s">
        <v>2917</v>
      </c>
    </row>
    <row r="18" spans="1:1738" ht="12.75">
      <c r="A18" t="s">
        <v>9743</v>
      </c>
      <c r="B18" t="s">
        <v>10613</v>
      </c>
      <c r="E18" t="s">
        <v>2918</v>
      </c>
      <c r="F18" t="s">
        <v>2919</v>
      </c>
      <c r="G18" t="s">
        <v>2522</v>
      </c>
      <c r="H18" t="s">
        <v>2920</v>
      </c>
      <c r="I18" t="s">
        <v>2326</v>
      </c>
      <c r="J18" t="s">
        <v>2697</v>
      </c>
      <c r="K18" t="s">
        <v>2921</v>
      </c>
      <c r="L18" t="s">
        <v>2610</v>
      </c>
      <c r="M18" t="s">
        <v>2922</v>
      </c>
      <c r="N18" t="s">
        <v>2610</v>
      </c>
      <c r="AF18" t="s">
        <v>2768</v>
      </c>
      <c r="AG18" t="s">
        <v>1393</v>
      </c>
      <c r="AH18" t="s">
        <v>2923</v>
      </c>
      <c r="AI18" t="s">
        <v>1393</v>
      </c>
      <c r="AJ18" t="s">
        <v>2923</v>
      </c>
      <c r="AK18" t="s">
        <v>1393</v>
      </c>
      <c r="AL18" t="s">
        <v>2923</v>
      </c>
      <c r="AM18" t="s">
        <v>1393</v>
      </c>
      <c r="AN18" t="s">
        <v>2923</v>
      </c>
      <c r="AO18" t="s">
        <v>1393</v>
      </c>
      <c r="AP18" t="s">
        <v>2923</v>
      </c>
      <c r="AQ18" t="s">
        <v>2643</v>
      </c>
      <c r="AR18" t="s">
        <v>1743</v>
      </c>
      <c r="AS18" t="s">
        <v>2924</v>
      </c>
      <c r="AT18" t="s">
        <v>2925</v>
      </c>
      <c r="AU18" t="s">
        <v>263</v>
      </c>
      <c r="AV18" t="s">
        <v>1882</v>
      </c>
      <c r="AW18" t="s">
        <v>2643</v>
      </c>
      <c r="AX18" t="s">
        <v>2643</v>
      </c>
      <c r="AY18" t="s">
        <v>1743</v>
      </c>
      <c r="AZ18" t="s">
        <v>2924</v>
      </c>
      <c r="BA18" t="s">
        <v>2925</v>
      </c>
      <c r="BB18" t="s">
        <v>263</v>
      </c>
      <c r="BC18" t="s">
        <v>1882</v>
      </c>
      <c r="BD18" t="s">
        <v>2643</v>
      </c>
      <c r="BE18" t="s">
        <v>2643</v>
      </c>
      <c r="BF18" t="s">
        <v>1743</v>
      </c>
      <c r="BG18" t="s">
        <v>2924</v>
      </c>
      <c r="BH18" t="s">
        <v>2925</v>
      </c>
      <c r="BI18" t="s">
        <v>263</v>
      </c>
      <c r="BJ18" t="s">
        <v>1882</v>
      </c>
      <c r="BK18" t="s">
        <v>2643</v>
      </c>
      <c r="BL18" t="s">
        <v>2643</v>
      </c>
      <c r="BM18" t="s">
        <v>1743</v>
      </c>
      <c r="BN18" t="s">
        <v>2924</v>
      </c>
      <c r="BO18" t="s">
        <v>2925</v>
      </c>
      <c r="BP18" t="s">
        <v>263</v>
      </c>
      <c r="BQ18" t="s">
        <v>1882</v>
      </c>
      <c r="BR18" t="s">
        <v>2643</v>
      </c>
      <c r="BS18" t="s">
        <v>2643</v>
      </c>
      <c r="BT18" t="s">
        <v>1743</v>
      </c>
      <c r="BU18" t="s">
        <v>2924</v>
      </c>
      <c r="BV18" t="s">
        <v>2925</v>
      </c>
      <c r="BW18" t="s">
        <v>263</v>
      </c>
      <c r="BX18" t="s">
        <v>1882</v>
      </c>
      <c r="BY18" t="s">
        <v>2643</v>
      </c>
      <c r="CA18" t="s">
        <v>2926</v>
      </c>
      <c r="CI18" t="s">
        <v>2436</v>
      </c>
      <c r="FQ18" t="s">
        <v>1697</v>
      </c>
      <c r="FV18" t="s">
        <v>2357</v>
      </c>
      <c r="GC18" t="s">
        <v>2357</v>
      </c>
      <c r="GJ18" t="s">
        <v>2357</v>
      </c>
      <c r="GQ18" t="s">
        <v>2357</v>
      </c>
      <c r="GX18" t="s">
        <v>2357</v>
      </c>
      <c r="HH18" t="s">
        <v>2927</v>
      </c>
      <c r="HX18" t="s">
        <v>2928</v>
      </c>
      <c r="HY18" t="s">
        <v>2928</v>
      </c>
      <c r="HZ18" t="s">
        <v>2928</v>
      </c>
      <c r="IA18" t="s">
        <v>2928</v>
      </c>
      <c r="IB18" t="s">
        <v>2928</v>
      </c>
      <c r="IC18" t="s">
        <v>2928</v>
      </c>
      <c r="IE18" t="s">
        <v>2929</v>
      </c>
      <c r="IK18" t="s">
        <v>2930</v>
      </c>
      <c r="IR18" t="s">
        <v>2930</v>
      </c>
      <c r="IY18" t="s">
        <v>2930</v>
      </c>
      <c r="JF18" t="s">
        <v>2930</v>
      </c>
      <c r="JM18" t="s">
        <v>2930</v>
      </c>
      <c r="JT18" t="s">
        <v>2930</v>
      </c>
      <c r="KA18" t="s">
        <v>2930</v>
      </c>
      <c r="KH18" t="s">
        <v>2930</v>
      </c>
      <c r="KO18" t="s">
        <v>2930</v>
      </c>
      <c r="KV18" t="s">
        <v>2930</v>
      </c>
      <c r="LD18" t="s">
        <v>2930</v>
      </c>
      <c r="LK18" t="s">
        <v>2930</v>
      </c>
      <c r="LR18" t="s">
        <v>2930</v>
      </c>
      <c r="LY18" t="s">
        <v>2930</v>
      </c>
      <c r="MF18" t="s">
        <v>2930</v>
      </c>
      <c r="MM18" t="s">
        <v>2930</v>
      </c>
      <c r="MT18" t="s">
        <v>2930</v>
      </c>
      <c r="NA18" t="s">
        <v>2930</v>
      </c>
      <c r="NH18" t="s">
        <v>2930</v>
      </c>
      <c r="NO18" t="s">
        <v>2930</v>
      </c>
      <c r="NW18" t="s">
        <v>2930</v>
      </c>
      <c r="OD18" t="s">
        <v>2930</v>
      </c>
      <c r="OK18" t="s">
        <v>2930</v>
      </c>
      <c r="OR18" t="s">
        <v>2930</v>
      </c>
      <c r="OY18" t="s">
        <v>2930</v>
      </c>
      <c r="PF18" t="s">
        <v>2930</v>
      </c>
      <c r="PM18" t="s">
        <v>2930</v>
      </c>
      <c r="PT18" t="s">
        <v>2930</v>
      </c>
      <c r="QA18" t="s">
        <v>2930</v>
      </c>
      <c r="QH18" t="s">
        <v>2930</v>
      </c>
      <c r="QP18" t="s">
        <v>2930</v>
      </c>
      <c r="QW18" t="s">
        <v>2930</v>
      </c>
      <c r="RD18" t="s">
        <v>2930</v>
      </c>
      <c r="RK18" t="s">
        <v>2930</v>
      </c>
      <c r="RR18" t="s">
        <v>2930</v>
      </c>
      <c r="RY18" t="s">
        <v>2930</v>
      </c>
      <c r="SF18" t="s">
        <v>2930</v>
      </c>
      <c r="SM18" t="s">
        <v>2930</v>
      </c>
      <c r="ST18" t="s">
        <v>2930</v>
      </c>
      <c r="TA18" t="s">
        <v>2930</v>
      </c>
      <c r="TJ18" t="s">
        <v>2930</v>
      </c>
      <c r="TQ18" t="s">
        <v>2930</v>
      </c>
      <c r="TX18" t="s">
        <v>2930</v>
      </c>
      <c r="UE18" t="s">
        <v>2930</v>
      </c>
      <c r="UL18" t="s">
        <v>2930</v>
      </c>
      <c r="US18" t="s">
        <v>2930</v>
      </c>
      <c r="UZ18" t="s">
        <v>2930</v>
      </c>
      <c r="VG18" t="s">
        <v>2930</v>
      </c>
      <c r="VN18" t="s">
        <v>2930</v>
      </c>
      <c r="VU18" t="s">
        <v>2930</v>
      </c>
      <c r="WC18" t="s">
        <v>2930</v>
      </c>
      <c r="WJ18" t="s">
        <v>2930</v>
      </c>
      <c r="WQ18" t="s">
        <v>2930</v>
      </c>
      <c r="WX18" t="s">
        <v>2930</v>
      </c>
      <c r="XE18" t="s">
        <v>2930</v>
      </c>
      <c r="XL18" t="s">
        <v>2930</v>
      </c>
      <c r="XS18" t="s">
        <v>2930</v>
      </c>
      <c r="XZ18" t="s">
        <v>2930</v>
      </c>
      <c r="YG18" t="s">
        <v>2930</v>
      </c>
      <c r="YN18" t="s">
        <v>2930</v>
      </c>
      <c r="YV18" t="s">
        <v>2930</v>
      </c>
      <c r="ZC18" t="s">
        <v>2930</v>
      </c>
      <c r="ZJ18" t="s">
        <v>2930</v>
      </c>
      <c r="ZQ18" t="s">
        <v>2930</v>
      </c>
      <c r="ZX18" t="s">
        <v>2930</v>
      </c>
      <c r="AAE18" t="s">
        <v>2930</v>
      </c>
      <c r="AAL18" t="s">
        <v>2930</v>
      </c>
      <c r="AAS18" t="s">
        <v>2930</v>
      </c>
      <c r="AAZ18" t="s">
        <v>2930</v>
      </c>
      <c r="ABG18" t="s">
        <v>2930</v>
      </c>
      <c r="ABO18" t="s">
        <v>2930</v>
      </c>
      <c r="ABV18" t="s">
        <v>2930</v>
      </c>
      <c r="ACC18" t="s">
        <v>2930</v>
      </c>
      <c r="ACJ18" t="s">
        <v>2930</v>
      </c>
      <c r="ACQ18" t="s">
        <v>2930</v>
      </c>
      <c r="ACX18" t="s">
        <v>2930</v>
      </c>
      <c r="ADE18" t="s">
        <v>2930</v>
      </c>
      <c r="ADL18" t="s">
        <v>2930</v>
      </c>
      <c r="ADS18" t="s">
        <v>2930</v>
      </c>
      <c r="ADZ18" t="s">
        <v>2930</v>
      </c>
      <c r="AED18" t="s">
        <v>2931</v>
      </c>
      <c r="AEH18" t="s">
        <v>2932</v>
      </c>
      <c r="AEI18" t="s">
        <v>2933</v>
      </c>
      <c r="AEM18" t="s">
        <v>1860</v>
      </c>
      <c r="AEO18" t="s">
        <v>1860</v>
      </c>
      <c r="AEQ18" t="s">
        <v>1860</v>
      </c>
      <c r="AES18" t="s">
        <v>1860</v>
      </c>
      <c r="AEU18" t="s">
        <v>1860</v>
      </c>
      <c r="AFK18" t="s">
        <v>2929</v>
      </c>
      <c r="AGC18" t="s">
        <v>2934</v>
      </c>
      <c r="AGD18" t="s">
        <v>2934</v>
      </c>
      <c r="AGE18" t="s">
        <v>2934</v>
      </c>
      <c r="AGF18" t="s">
        <v>2934</v>
      </c>
      <c r="AGG18" t="s">
        <v>2934</v>
      </c>
      <c r="AGJ18" t="s">
        <v>2310</v>
      </c>
      <c r="AGK18" t="s">
        <v>2935</v>
      </c>
      <c r="AGM18" t="s">
        <v>2936</v>
      </c>
      <c r="AGP18" t="s">
        <v>2310</v>
      </c>
      <c r="AGQ18" t="s">
        <v>2935</v>
      </c>
      <c r="AGS18" t="s">
        <v>2936</v>
      </c>
      <c r="AGV18" t="s">
        <v>2310</v>
      </c>
      <c r="AGW18" t="s">
        <v>2935</v>
      </c>
      <c r="AGY18" t="s">
        <v>2936</v>
      </c>
      <c r="AHB18" t="s">
        <v>2310</v>
      </c>
      <c r="AHC18" t="s">
        <v>2935</v>
      </c>
      <c r="AHE18" t="s">
        <v>2936</v>
      </c>
      <c r="AHH18" t="s">
        <v>2310</v>
      </c>
      <c r="AHI18" t="s">
        <v>2935</v>
      </c>
      <c r="AHK18" t="s">
        <v>2936</v>
      </c>
      <c r="AHL18" t="s">
        <v>2937</v>
      </c>
      <c r="AHM18" t="s">
        <v>2937</v>
      </c>
      <c r="AHN18" t="s">
        <v>2937</v>
      </c>
      <c r="AHO18" t="s">
        <v>2937</v>
      </c>
      <c r="AHP18" t="s">
        <v>2937</v>
      </c>
      <c r="AHQ18" t="s">
        <v>2635</v>
      </c>
      <c r="AHR18" t="s">
        <v>2797</v>
      </c>
      <c r="AHS18" t="s">
        <v>2636</v>
      </c>
      <c r="AHT18" t="s">
        <v>2938</v>
      </c>
      <c r="AHU18" t="s">
        <v>2871</v>
      </c>
      <c r="AHV18" t="s">
        <v>2938</v>
      </c>
      <c r="AHW18" t="s">
        <v>2939</v>
      </c>
      <c r="AHX18" t="s">
        <v>2635</v>
      </c>
      <c r="AHY18" t="s">
        <v>2797</v>
      </c>
      <c r="AHZ18" t="s">
        <v>2636</v>
      </c>
      <c r="AIA18" t="s">
        <v>2938</v>
      </c>
      <c r="AIB18" t="s">
        <v>2871</v>
      </c>
      <c r="AIC18" t="s">
        <v>2938</v>
      </c>
      <c r="AID18" t="s">
        <v>2939</v>
      </c>
      <c r="AIE18" t="s">
        <v>2635</v>
      </c>
      <c r="AIF18" t="s">
        <v>2797</v>
      </c>
      <c r="AIG18" t="s">
        <v>2636</v>
      </c>
      <c r="AIH18" t="s">
        <v>2938</v>
      </c>
      <c r="AII18" t="s">
        <v>2871</v>
      </c>
      <c r="AIJ18" t="s">
        <v>2938</v>
      </c>
      <c r="AIK18" t="s">
        <v>2939</v>
      </c>
      <c r="AIL18" t="s">
        <v>2635</v>
      </c>
      <c r="AIM18" t="s">
        <v>2797</v>
      </c>
      <c r="AIN18" t="s">
        <v>2636</v>
      </c>
      <c r="AIO18" t="s">
        <v>2938</v>
      </c>
      <c r="AIP18" t="s">
        <v>2871</v>
      </c>
      <c r="AIQ18" t="s">
        <v>2938</v>
      </c>
      <c r="AIR18" t="s">
        <v>2939</v>
      </c>
      <c r="AIS18" t="s">
        <v>2635</v>
      </c>
      <c r="AIT18" t="s">
        <v>2797</v>
      </c>
      <c r="AIU18" t="s">
        <v>2636</v>
      </c>
      <c r="AIV18" t="s">
        <v>2938</v>
      </c>
      <c r="AIW18" t="s">
        <v>2871</v>
      </c>
      <c r="AIX18" t="s">
        <v>2938</v>
      </c>
      <c r="AIY18" t="s">
        <v>2939</v>
      </c>
      <c r="AJD18" t="s">
        <v>2940</v>
      </c>
      <c r="AJE18" t="s">
        <v>2941</v>
      </c>
      <c r="AJF18" t="s">
        <v>2310</v>
      </c>
      <c r="AJG18" t="s">
        <v>2940</v>
      </c>
      <c r="AJH18" t="s">
        <v>2941</v>
      </c>
      <c r="AJI18" t="s">
        <v>2310</v>
      </c>
      <c r="AJJ18" t="s">
        <v>2940</v>
      </c>
      <c r="AJK18" t="s">
        <v>2941</v>
      </c>
      <c r="AJL18" t="s">
        <v>2310</v>
      </c>
      <c r="AJM18" t="s">
        <v>2940</v>
      </c>
      <c r="AJN18" t="s">
        <v>2941</v>
      </c>
      <c r="AJO18" t="s">
        <v>2310</v>
      </c>
      <c r="AJP18" t="s">
        <v>2940</v>
      </c>
      <c r="AJQ18" t="s">
        <v>2941</v>
      </c>
      <c r="AJR18" t="s">
        <v>2310</v>
      </c>
      <c r="AJU18" t="s">
        <v>2942</v>
      </c>
      <c r="AJV18" t="s">
        <v>2875</v>
      </c>
      <c r="AJY18" t="s">
        <v>2942</v>
      </c>
      <c r="AJZ18" t="s">
        <v>2875</v>
      </c>
      <c r="AKC18" t="s">
        <v>2942</v>
      </c>
      <c r="AKD18" t="s">
        <v>2875</v>
      </c>
      <c r="AKF18" t="s">
        <v>2943</v>
      </c>
      <c r="AKG18" t="s">
        <v>2310</v>
      </c>
      <c r="AKH18" t="s">
        <v>2416</v>
      </c>
      <c r="AKI18" t="s">
        <v>2944</v>
      </c>
      <c r="AKJ18" t="s">
        <v>2142</v>
      </c>
      <c r="AKL18" t="s">
        <v>2943</v>
      </c>
      <c r="AKM18" t="s">
        <v>2310</v>
      </c>
      <c r="AKN18" t="s">
        <v>2416</v>
      </c>
      <c r="AKO18" t="s">
        <v>2944</v>
      </c>
      <c r="AKP18" t="s">
        <v>2142</v>
      </c>
      <c r="AKR18" t="s">
        <v>2943</v>
      </c>
      <c r="AKS18" t="s">
        <v>2310</v>
      </c>
      <c r="AKT18" t="s">
        <v>2416</v>
      </c>
      <c r="AKU18" t="s">
        <v>2944</v>
      </c>
      <c r="AKV18" t="s">
        <v>2142</v>
      </c>
      <c r="AKX18" t="s">
        <v>2943</v>
      </c>
      <c r="AKY18" t="s">
        <v>2310</v>
      </c>
      <c r="AKZ18" t="s">
        <v>2416</v>
      </c>
      <c r="ALA18" t="s">
        <v>2944</v>
      </c>
      <c r="ALB18" t="s">
        <v>2142</v>
      </c>
      <c r="ALD18" t="s">
        <v>2943</v>
      </c>
      <c r="ALE18" t="s">
        <v>2310</v>
      </c>
      <c r="ALF18" t="s">
        <v>2416</v>
      </c>
      <c r="ALG18" t="s">
        <v>2944</v>
      </c>
      <c r="ALH18" t="s">
        <v>2142</v>
      </c>
      <c r="ALI18" t="s">
        <v>2945</v>
      </c>
      <c r="ALJ18" t="s">
        <v>2945</v>
      </c>
      <c r="ALK18" t="s">
        <v>2945</v>
      </c>
      <c r="ALL18" t="s">
        <v>2945</v>
      </c>
      <c r="ALM18" t="s">
        <v>2945</v>
      </c>
      <c r="ALN18" t="s">
        <v>2946</v>
      </c>
      <c r="ALT18" t="s">
        <v>2947</v>
      </c>
      <c r="ALW18" t="s">
        <v>2948</v>
      </c>
      <c r="ALY18" t="s">
        <v>2949</v>
      </c>
      <c r="ALZ18" t="s">
        <v>2950</v>
      </c>
      <c r="AMA18" t="s">
        <v>2951</v>
      </c>
      <c r="AMB18" t="s">
        <v>2952</v>
      </c>
      <c r="AME18" t="s">
        <v>2953</v>
      </c>
      <c r="AMF18" t="s">
        <v>2954</v>
      </c>
      <c r="AMG18" t="s">
        <v>2955</v>
      </c>
      <c r="AMH18" t="s">
        <v>2956</v>
      </c>
      <c r="AMJ18" t="s">
        <v>2957</v>
      </c>
      <c r="AML18" t="s">
        <v>2958</v>
      </c>
      <c r="AMN18" t="s">
        <v>2959</v>
      </c>
      <c r="AMO18" t="s">
        <v>2960</v>
      </c>
      <c r="AMR18" t="s">
        <v>2961</v>
      </c>
      <c r="AMS18" t="s">
        <v>2962</v>
      </c>
      <c r="AMX18" t="s">
        <v>2963</v>
      </c>
      <c r="AMZ18" t="s">
        <v>2964</v>
      </c>
      <c r="AND18" t="s">
        <v>2965</v>
      </c>
      <c r="ANE18" t="s">
        <v>2966</v>
      </c>
      <c r="ANF18" t="s">
        <v>2967</v>
      </c>
      <c r="ANG18" t="s">
        <v>2968</v>
      </c>
      <c r="ANH18" t="s">
        <v>2969</v>
      </c>
      <c r="ANJ18" t="s">
        <v>2946</v>
      </c>
      <c r="ANP18" t="s">
        <v>2947</v>
      </c>
      <c r="ANS18" t="s">
        <v>2948</v>
      </c>
      <c r="ANU18" t="s">
        <v>2949</v>
      </c>
      <c r="ANV18" t="s">
        <v>2950</v>
      </c>
      <c r="ANW18" t="s">
        <v>2951</v>
      </c>
      <c r="ANX18" t="s">
        <v>2952</v>
      </c>
      <c r="AOA18" t="s">
        <v>2953</v>
      </c>
      <c r="AOB18" t="s">
        <v>2954</v>
      </c>
      <c r="AOC18" t="s">
        <v>2955</v>
      </c>
      <c r="AOD18" t="s">
        <v>2956</v>
      </c>
      <c r="AOF18" t="s">
        <v>2957</v>
      </c>
      <c r="AOH18" t="s">
        <v>2958</v>
      </c>
      <c r="AOJ18" t="s">
        <v>2959</v>
      </c>
      <c r="AOK18" t="s">
        <v>2960</v>
      </c>
      <c r="AON18" t="s">
        <v>2961</v>
      </c>
      <c r="AOO18" t="s">
        <v>2962</v>
      </c>
      <c r="AOT18" t="s">
        <v>2963</v>
      </c>
      <c r="AOV18" t="s">
        <v>2964</v>
      </c>
      <c r="AOZ18" t="s">
        <v>2965</v>
      </c>
      <c r="APA18" t="s">
        <v>2966</v>
      </c>
      <c r="APB18" t="s">
        <v>2967</v>
      </c>
      <c r="APC18" t="s">
        <v>2968</v>
      </c>
      <c r="APD18" t="s">
        <v>2969</v>
      </c>
      <c r="APF18" t="s">
        <v>2946</v>
      </c>
      <c r="APL18" t="s">
        <v>2947</v>
      </c>
      <c r="APO18" t="s">
        <v>2948</v>
      </c>
      <c r="APQ18" t="s">
        <v>2949</v>
      </c>
      <c r="APR18" t="s">
        <v>2950</v>
      </c>
      <c r="APS18" t="s">
        <v>2951</v>
      </c>
      <c r="APT18" t="s">
        <v>2952</v>
      </c>
      <c r="APW18" t="s">
        <v>2953</v>
      </c>
      <c r="APX18" t="s">
        <v>2954</v>
      </c>
      <c r="APY18" t="s">
        <v>2955</v>
      </c>
      <c r="APZ18" t="s">
        <v>2956</v>
      </c>
      <c r="AQB18" t="s">
        <v>2957</v>
      </c>
      <c r="AQD18" t="s">
        <v>2958</v>
      </c>
      <c r="AQF18" t="s">
        <v>2959</v>
      </c>
      <c r="AQG18" t="s">
        <v>2960</v>
      </c>
      <c r="AQJ18" t="s">
        <v>2961</v>
      </c>
      <c r="AQK18" t="s">
        <v>2962</v>
      </c>
      <c r="AQP18" t="s">
        <v>2963</v>
      </c>
      <c r="AQR18" t="s">
        <v>2964</v>
      </c>
      <c r="AQV18" t="s">
        <v>2965</v>
      </c>
      <c r="AQW18" t="s">
        <v>2966</v>
      </c>
      <c r="AQX18" t="s">
        <v>2967</v>
      </c>
      <c r="AQY18" t="s">
        <v>2968</v>
      </c>
      <c r="AQZ18" t="s">
        <v>2969</v>
      </c>
      <c r="ARB18" t="s">
        <v>2946</v>
      </c>
      <c r="ARH18" t="s">
        <v>2947</v>
      </c>
      <c r="ARK18" t="s">
        <v>2948</v>
      </c>
      <c r="ARM18" t="s">
        <v>2949</v>
      </c>
      <c r="ARN18" t="s">
        <v>2950</v>
      </c>
      <c r="ARO18" t="s">
        <v>2951</v>
      </c>
      <c r="ARP18" t="s">
        <v>2952</v>
      </c>
      <c r="ARS18" t="s">
        <v>2953</v>
      </c>
      <c r="ART18" t="s">
        <v>2954</v>
      </c>
      <c r="ARU18" t="s">
        <v>2955</v>
      </c>
      <c r="ARV18" t="s">
        <v>2956</v>
      </c>
      <c r="ARX18" t="s">
        <v>2957</v>
      </c>
      <c r="ARZ18" t="s">
        <v>2958</v>
      </c>
      <c r="ASB18" t="s">
        <v>2959</v>
      </c>
      <c r="ASC18" t="s">
        <v>2960</v>
      </c>
      <c r="ASF18" t="s">
        <v>2961</v>
      </c>
      <c r="ASG18" t="s">
        <v>2962</v>
      </c>
      <c r="ASL18" t="s">
        <v>2963</v>
      </c>
      <c r="ASN18" t="s">
        <v>2964</v>
      </c>
      <c r="ASR18" t="s">
        <v>2965</v>
      </c>
      <c r="ASS18" t="s">
        <v>2966</v>
      </c>
      <c r="AST18" t="s">
        <v>2967</v>
      </c>
      <c r="ASU18" t="s">
        <v>2968</v>
      </c>
      <c r="ASV18" t="s">
        <v>2969</v>
      </c>
      <c r="ASX18" t="s">
        <v>2946</v>
      </c>
      <c r="ATD18" t="s">
        <v>2947</v>
      </c>
      <c r="ATG18" t="s">
        <v>2948</v>
      </c>
      <c r="ATI18" t="s">
        <v>2949</v>
      </c>
      <c r="ATJ18" t="s">
        <v>2950</v>
      </c>
      <c r="ATK18" t="s">
        <v>2951</v>
      </c>
      <c r="ATL18" t="s">
        <v>2952</v>
      </c>
      <c r="ATO18" t="s">
        <v>2953</v>
      </c>
      <c r="ATP18" t="s">
        <v>2954</v>
      </c>
      <c r="ATQ18" t="s">
        <v>2955</v>
      </c>
      <c r="ATR18" t="s">
        <v>2956</v>
      </c>
      <c r="ATT18" t="s">
        <v>2957</v>
      </c>
      <c r="ATV18" t="s">
        <v>2958</v>
      </c>
      <c r="ATX18" t="s">
        <v>2959</v>
      </c>
      <c r="ATY18" t="s">
        <v>2960</v>
      </c>
      <c r="AUB18" t="s">
        <v>2961</v>
      </c>
      <c r="AUC18" t="s">
        <v>2962</v>
      </c>
      <c r="AUH18" t="s">
        <v>2963</v>
      </c>
      <c r="AUJ18" t="s">
        <v>2964</v>
      </c>
      <c r="AUN18" t="s">
        <v>2965</v>
      </c>
      <c r="AUO18" t="s">
        <v>2966</v>
      </c>
      <c r="AUP18" t="s">
        <v>2967</v>
      </c>
      <c r="AUQ18" t="s">
        <v>2968</v>
      </c>
      <c r="AUR18" t="s">
        <v>2969</v>
      </c>
      <c r="AUT18" t="s">
        <v>2946</v>
      </c>
      <c r="AUZ18" t="s">
        <v>2947</v>
      </c>
      <c r="AVC18" t="s">
        <v>2948</v>
      </c>
      <c r="AVE18" t="s">
        <v>2949</v>
      </c>
      <c r="AVF18" t="s">
        <v>2950</v>
      </c>
      <c r="AVG18" t="s">
        <v>2951</v>
      </c>
      <c r="AVH18" t="s">
        <v>2952</v>
      </c>
      <c r="AVK18" t="s">
        <v>2953</v>
      </c>
      <c r="AVL18" t="s">
        <v>2954</v>
      </c>
      <c r="AVM18" t="s">
        <v>2955</v>
      </c>
      <c r="AVN18" t="s">
        <v>2956</v>
      </c>
      <c r="AVP18" t="s">
        <v>2957</v>
      </c>
      <c r="AVR18" t="s">
        <v>2958</v>
      </c>
      <c r="AVT18" t="s">
        <v>2959</v>
      </c>
      <c r="AVU18" t="s">
        <v>2960</v>
      </c>
      <c r="AVX18" t="s">
        <v>2961</v>
      </c>
      <c r="AVY18" t="s">
        <v>2962</v>
      </c>
      <c r="AWD18" t="s">
        <v>2963</v>
      </c>
      <c r="AWF18" t="s">
        <v>2964</v>
      </c>
      <c r="AWJ18" t="s">
        <v>2965</v>
      </c>
      <c r="AWK18" t="s">
        <v>2966</v>
      </c>
      <c r="AWL18" t="s">
        <v>2967</v>
      </c>
      <c r="AWM18" t="s">
        <v>2968</v>
      </c>
      <c r="AWN18" t="s">
        <v>2969</v>
      </c>
      <c r="AWP18" t="s">
        <v>2946</v>
      </c>
      <c r="AWV18" t="s">
        <v>2947</v>
      </c>
      <c r="AWY18" t="s">
        <v>2948</v>
      </c>
      <c r="AXA18" t="s">
        <v>2949</v>
      </c>
      <c r="AXB18" t="s">
        <v>2950</v>
      </c>
      <c r="AXC18" t="s">
        <v>2951</v>
      </c>
      <c r="AXD18" t="s">
        <v>2952</v>
      </c>
      <c r="AXG18" t="s">
        <v>2953</v>
      </c>
      <c r="AXH18" t="s">
        <v>2954</v>
      </c>
      <c r="AXI18" t="s">
        <v>2955</v>
      </c>
      <c r="AXJ18" t="s">
        <v>2956</v>
      </c>
      <c r="AXL18" t="s">
        <v>2957</v>
      </c>
      <c r="AXN18" t="s">
        <v>2958</v>
      </c>
      <c r="AXP18" t="s">
        <v>2959</v>
      </c>
      <c r="AXQ18" t="s">
        <v>2960</v>
      </c>
      <c r="AXT18" t="s">
        <v>2961</v>
      </c>
      <c r="AXU18" t="s">
        <v>2962</v>
      </c>
      <c r="AXZ18" t="s">
        <v>2963</v>
      </c>
      <c r="AYB18" t="s">
        <v>2964</v>
      </c>
      <c r="AYF18" t="s">
        <v>2965</v>
      </c>
      <c r="AYG18" t="s">
        <v>2966</v>
      </c>
      <c r="AYH18" t="s">
        <v>2967</v>
      </c>
      <c r="AYI18" t="s">
        <v>2968</v>
      </c>
      <c r="AYJ18" t="s">
        <v>2969</v>
      </c>
      <c r="AYL18" t="s">
        <v>2946</v>
      </c>
      <c r="AYR18" t="s">
        <v>2947</v>
      </c>
      <c r="AYU18" t="s">
        <v>2948</v>
      </c>
      <c r="AYW18" t="s">
        <v>2949</v>
      </c>
      <c r="AYX18" t="s">
        <v>2950</v>
      </c>
      <c r="AYY18" t="s">
        <v>2951</v>
      </c>
      <c r="AYZ18" t="s">
        <v>2952</v>
      </c>
      <c r="AZC18" t="s">
        <v>2953</v>
      </c>
      <c r="AZD18" t="s">
        <v>2954</v>
      </c>
      <c r="AZE18" t="s">
        <v>2955</v>
      </c>
      <c r="AZF18" t="s">
        <v>2956</v>
      </c>
      <c r="AZH18" t="s">
        <v>2957</v>
      </c>
      <c r="AZJ18" t="s">
        <v>2958</v>
      </c>
      <c r="AZL18" t="s">
        <v>2959</v>
      </c>
      <c r="AZM18" t="s">
        <v>2960</v>
      </c>
      <c r="AZP18" t="s">
        <v>2961</v>
      </c>
      <c r="AZQ18" t="s">
        <v>2962</v>
      </c>
      <c r="AZV18" t="s">
        <v>2963</v>
      </c>
      <c r="AZX18" t="s">
        <v>2964</v>
      </c>
      <c r="BAB18" t="s">
        <v>2965</v>
      </c>
      <c r="BAC18" t="s">
        <v>2966</v>
      </c>
      <c r="BAD18" t="s">
        <v>2967</v>
      </c>
      <c r="BAE18" t="s">
        <v>2968</v>
      </c>
      <c r="BAF18" t="s">
        <v>2969</v>
      </c>
      <c r="BAH18" t="s">
        <v>2946</v>
      </c>
      <c r="BAN18" t="s">
        <v>2947</v>
      </c>
      <c r="BAQ18" t="s">
        <v>2948</v>
      </c>
      <c r="BAS18" t="s">
        <v>2949</v>
      </c>
      <c r="BAT18" t="s">
        <v>2950</v>
      </c>
      <c r="BAU18" t="s">
        <v>2951</v>
      </c>
      <c r="BAV18" t="s">
        <v>2952</v>
      </c>
      <c r="BAY18" t="s">
        <v>2953</v>
      </c>
      <c r="BAZ18" t="s">
        <v>2954</v>
      </c>
      <c r="BBA18" t="s">
        <v>2955</v>
      </c>
      <c r="BBB18" t="s">
        <v>2956</v>
      </c>
      <c r="BBD18" t="s">
        <v>2957</v>
      </c>
      <c r="BBF18" t="s">
        <v>2958</v>
      </c>
      <c r="BBH18" t="s">
        <v>2959</v>
      </c>
      <c r="BBI18" t="s">
        <v>2960</v>
      </c>
      <c r="BBL18" t="s">
        <v>2961</v>
      </c>
      <c r="BBM18" t="s">
        <v>2962</v>
      </c>
      <c r="BBR18" t="s">
        <v>2963</v>
      </c>
      <c r="BBT18" t="s">
        <v>2964</v>
      </c>
      <c r="BBX18" t="s">
        <v>2965</v>
      </c>
      <c r="BBY18" t="s">
        <v>2966</v>
      </c>
      <c r="BBZ18" t="s">
        <v>2967</v>
      </c>
      <c r="BCA18" t="s">
        <v>2968</v>
      </c>
      <c r="BCB18" t="s">
        <v>2969</v>
      </c>
      <c r="BCD18" t="s">
        <v>2946</v>
      </c>
      <c r="BCJ18" t="s">
        <v>2947</v>
      </c>
      <c r="BCM18" t="s">
        <v>2948</v>
      </c>
      <c r="BCO18" t="s">
        <v>2949</v>
      </c>
      <c r="BCP18" t="s">
        <v>2950</v>
      </c>
      <c r="BCQ18" t="s">
        <v>2951</v>
      </c>
      <c r="BCR18" t="s">
        <v>2952</v>
      </c>
      <c r="BCU18" t="s">
        <v>2953</v>
      </c>
      <c r="BCV18" t="s">
        <v>2954</v>
      </c>
      <c r="BCW18" t="s">
        <v>2955</v>
      </c>
      <c r="BCX18" t="s">
        <v>2956</v>
      </c>
      <c r="BCZ18" t="s">
        <v>2957</v>
      </c>
      <c r="BDB18" t="s">
        <v>2958</v>
      </c>
      <c r="BDD18" t="s">
        <v>2959</v>
      </c>
      <c r="BDE18" t="s">
        <v>2960</v>
      </c>
      <c r="BDH18" t="s">
        <v>2961</v>
      </c>
      <c r="BDI18" t="s">
        <v>2962</v>
      </c>
      <c r="BDN18" t="s">
        <v>2963</v>
      </c>
      <c r="BDP18" t="s">
        <v>2964</v>
      </c>
      <c r="BDT18" t="s">
        <v>2965</v>
      </c>
      <c r="BDU18" t="s">
        <v>2966</v>
      </c>
      <c r="BDV18" t="s">
        <v>2967</v>
      </c>
      <c r="BDW18" t="s">
        <v>2968</v>
      </c>
      <c r="BDX18" t="s">
        <v>2969</v>
      </c>
      <c r="BDZ18" t="s">
        <v>2946</v>
      </c>
      <c r="BEF18" t="s">
        <v>2947</v>
      </c>
      <c r="BEI18" t="s">
        <v>2948</v>
      </c>
      <c r="BEK18" t="s">
        <v>2949</v>
      </c>
      <c r="BEL18" t="s">
        <v>2950</v>
      </c>
      <c r="BEM18" t="s">
        <v>2951</v>
      </c>
      <c r="BEN18" t="s">
        <v>2952</v>
      </c>
      <c r="BEQ18" t="s">
        <v>2953</v>
      </c>
      <c r="BER18" t="s">
        <v>2954</v>
      </c>
      <c r="BES18" t="s">
        <v>2955</v>
      </c>
      <c r="BET18" t="s">
        <v>2956</v>
      </c>
      <c r="BEV18" t="s">
        <v>2957</v>
      </c>
      <c r="BEX18" t="s">
        <v>2958</v>
      </c>
      <c r="BEZ18" t="s">
        <v>2959</v>
      </c>
      <c r="BFA18" t="s">
        <v>2960</v>
      </c>
      <c r="BFD18" t="s">
        <v>2961</v>
      </c>
      <c r="BFE18" t="s">
        <v>2962</v>
      </c>
      <c r="BFJ18" t="s">
        <v>2963</v>
      </c>
      <c r="BFL18" t="s">
        <v>2964</v>
      </c>
      <c r="BFP18" t="s">
        <v>2965</v>
      </c>
      <c r="BFQ18" t="s">
        <v>2966</v>
      </c>
      <c r="BFR18" t="s">
        <v>2967</v>
      </c>
      <c r="BFS18" t="s">
        <v>2968</v>
      </c>
      <c r="BFT18" t="s">
        <v>2969</v>
      </c>
      <c r="BFV18" t="s">
        <v>2946</v>
      </c>
      <c r="BGB18" t="s">
        <v>2947</v>
      </c>
      <c r="BGE18" t="s">
        <v>2948</v>
      </c>
      <c r="BGG18" t="s">
        <v>2949</v>
      </c>
      <c r="BGH18" t="s">
        <v>2950</v>
      </c>
      <c r="BGI18" t="s">
        <v>2951</v>
      </c>
      <c r="BGJ18" t="s">
        <v>2952</v>
      </c>
      <c r="BGM18" t="s">
        <v>2953</v>
      </c>
      <c r="BGN18" t="s">
        <v>2954</v>
      </c>
      <c r="BGO18" t="s">
        <v>2955</v>
      </c>
      <c r="BGP18" t="s">
        <v>2956</v>
      </c>
      <c r="BGR18" t="s">
        <v>2957</v>
      </c>
      <c r="BGT18" t="s">
        <v>2958</v>
      </c>
      <c r="BGV18" t="s">
        <v>2959</v>
      </c>
      <c r="BGW18" t="s">
        <v>2960</v>
      </c>
      <c r="BGZ18" t="s">
        <v>2961</v>
      </c>
      <c r="BHA18" t="s">
        <v>2962</v>
      </c>
      <c r="BHF18" t="s">
        <v>2963</v>
      </c>
      <c r="BHH18" t="s">
        <v>2964</v>
      </c>
      <c r="BHL18" t="s">
        <v>2965</v>
      </c>
      <c r="BHM18" t="s">
        <v>2966</v>
      </c>
      <c r="BHN18" t="s">
        <v>2967</v>
      </c>
      <c r="BHO18" t="s">
        <v>2968</v>
      </c>
      <c r="BHP18" t="s">
        <v>2969</v>
      </c>
      <c r="BHR18" t="s">
        <v>2970</v>
      </c>
      <c r="BHT18" t="s">
        <v>2971</v>
      </c>
      <c r="BHU18" t="s">
        <v>2302</v>
      </c>
      <c r="BHV18" t="s">
        <v>2972</v>
      </c>
      <c r="BHW18" t="s">
        <v>2116</v>
      </c>
      <c r="BJF18" t="s">
        <v>2928</v>
      </c>
      <c r="BJJ18" t="s">
        <v>2931</v>
      </c>
      <c r="BJQ18" t="s">
        <v>2973</v>
      </c>
      <c r="BJS18" t="s">
        <v>2973</v>
      </c>
      <c r="BJU18" t="s">
        <v>2973</v>
      </c>
      <c r="BJW18" t="s">
        <v>2973</v>
      </c>
      <c r="BJY18" t="s">
        <v>2973</v>
      </c>
      <c r="BKB18" t="s">
        <v>2873</v>
      </c>
      <c r="BKC18" t="s">
        <v>2873</v>
      </c>
      <c r="BKD18" t="s">
        <v>2873</v>
      </c>
      <c r="BKE18" t="s">
        <v>2873</v>
      </c>
      <c r="BKF18" t="s">
        <v>2873</v>
      </c>
      <c r="BKG18" t="s">
        <v>2974</v>
      </c>
      <c r="BKH18" t="s">
        <v>2974</v>
      </c>
      <c r="BKI18" t="s">
        <v>2974</v>
      </c>
      <c r="BKJ18" t="s">
        <v>2974</v>
      </c>
      <c r="BKK18" t="s">
        <v>2974</v>
      </c>
      <c r="BKL18" t="s">
        <v>2975</v>
      </c>
      <c r="BKM18" t="s">
        <v>2975</v>
      </c>
      <c r="BKN18" t="s">
        <v>2975</v>
      </c>
      <c r="BKO18" t="s">
        <v>2975</v>
      </c>
      <c r="BKP18" t="s">
        <v>2975</v>
      </c>
      <c r="BKW18" t="s">
        <v>2929</v>
      </c>
      <c r="BKX18" t="s">
        <v>2929</v>
      </c>
      <c r="BLF18" t="s">
        <v>2976</v>
      </c>
      <c r="BLG18" t="s">
        <v>2977</v>
      </c>
      <c r="BLH18" t="s">
        <v>2977</v>
      </c>
      <c r="BLI18" t="s">
        <v>2977</v>
      </c>
      <c r="BLJ18" t="s">
        <v>2977</v>
      </c>
      <c r="BLK18" t="s">
        <v>2977</v>
      </c>
      <c r="BLL18" t="s">
        <v>2978</v>
      </c>
      <c r="BLM18" t="s">
        <v>2979</v>
      </c>
      <c r="BLN18" t="s">
        <v>2980</v>
      </c>
      <c r="BLO18" t="s">
        <v>2980</v>
      </c>
      <c r="BLP18" t="s">
        <v>2980</v>
      </c>
      <c r="BLQ18" t="s">
        <v>2980</v>
      </c>
      <c r="BMC18" t="s">
        <v>2981</v>
      </c>
      <c r="BMD18" t="s">
        <v>2982</v>
      </c>
      <c r="BMH18" t="s">
        <v>2983</v>
      </c>
      <c r="BMM18" t="s">
        <v>2981</v>
      </c>
      <c r="BMN18" t="s">
        <v>2982</v>
      </c>
      <c r="BMR18" t="s">
        <v>2983</v>
      </c>
      <c r="BMW18" t="s">
        <v>2981</v>
      </c>
      <c r="BMX18" t="s">
        <v>2982</v>
      </c>
      <c r="BNB18" t="s">
        <v>2983</v>
      </c>
      <c r="BNG18" t="s">
        <v>2981</v>
      </c>
      <c r="BNH18" t="s">
        <v>2982</v>
      </c>
      <c r="BNL18" t="s">
        <v>2983</v>
      </c>
      <c r="BNQ18" t="s">
        <v>2981</v>
      </c>
      <c r="BNR18" t="s">
        <v>2982</v>
      </c>
      <c r="BNV18" t="s">
        <v>2983</v>
      </c>
    </row>
    <row r="19" spans="1:1734" ht="12.75">
      <c r="A19" t="s">
        <v>9744</v>
      </c>
      <c r="B19" t="s">
        <v>9744</v>
      </c>
      <c r="E19" t="s">
        <v>2697</v>
      </c>
      <c r="F19" t="s">
        <v>1966</v>
      </c>
      <c r="G19" t="s">
        <v>2610</v>
      </c>
      <c r="H19" t="s">
        <v>2984</v>
      </c>
      <c r="I19" t="s">
        <v>2101</v>
      </c>
      <c r="J19" t="s">
        <v>2851</v>
      </c>
      <c r="K19" t="s">
        <v>2985</v>
      </c>
      <c r="L19" t="s">
        <v>2918</v>
      </c>
      <c r="M19" t="s">
        <v>2986</v>
      </c>
      <c r="N19" t="s">
        <v>2849</v>
      </c>
      <c r="AF19" t="s">
        <v>231</v>
      </c>
      <c r="AH19" t="s">
        <v>2987</v>
      </c>
      <c r="AJ19" t="s">
        <v>2987</v>
      </c>
      <c r="AL19" t="s">
        <v>2987</v>
      </c>
      <c r="AN19" t="s">
        <v>2987</v>
      </c>
      <c r="AP19" t="s">
        <v>2987</v>
      </c>
      <c r="AQ19" t="s">
        <v>2724</v>
      </c>
      <c r="AR19" t="s">
        <v>1882</v>
      </c>
      <c r="AS19" t="s">
        <v>2988</v>
      </c>
      <c r="AT19" t="s">
        <v>2989</v>
      </c>
      <c r="AU19" t="s">
        <v>1504</v>
      </c>
      <c r="AV19" t="s">
        <v>1504</v>
      </c>
      <c r="AW19" t="s">
        <v>2990</v>
      </c>
      <c r="AX19" t="s">
        <v>2724</v>
      </c>
      <c r="AY19" t="s">
        <v>1882</v>
      </c>
      <c r="AZ19" t="s">
        <v>2988</v>
      </c>
      <c r="BA19" t="s">
        <v>2989</v>
      </c>
      <c r="BB19" t="s">
        <v>1504</v>
      </c>
      <c r="BC19" t="s">
        <v>1504</v>
      </c>
      <c r="BD19" t="s">
        <v>2990</v>
      </c>
      <c r="BE19" t="s">
        <v>2724</v>
      </c>
      <c r="BF19" t="s">
        <v>1882</v>
      </c>
      <c r="BG19" t="s">
        <v>2988</v>
      </c>
      <c r="BH19" t="s">
        <v>2989</v>
      </c>
      <c r="BI19" t="s">
        <v>1504</v>
      </c>
      <c r="BJ19" t="s">
        <v>1504</v>
      </c>
      <c r="BK19" t="s">
        <v>2990</v>
      </c>
      <c r="BL19" t="s">
        <v>2724</v>
      </c>
      <c r="BM19" t="s">
        <v>1882</v>
      </c>
      <c r="BN19" t="s">
        <v>2988</v>
      </c>
      <c r="BO19" t="s">
        <v>2989</v>
      </c>
      <c r="BP19" t="s">
        <v>1504</v>
      </c>
      <c r="BQ19" t="s">
        <v>1504</v>
      </c>
      <c r="BR19" t="s">
        <v>2990</v>
      </c>
      <c r="BS19" t="s">
        <v>2724</v>
      </c>
      <c r="BT19" t="s">
        <v>1882</v>
      </c>
      <c r="BU19" t="s">
        <v>2988</v>
      </c>
      <c r="BV19" t="s">
        <v>2989</v>
      </c>
      <c r="BW19" t="s">
        <v>1504</v>
      </c>
      <c r="BX19" t="s">
        <v>1504</v>
      </c>
      <c r="BY19" t="s">
        <v>2990</v>
      </c>
      <c r="CA19" t="s">
        <v>2991</v>
      </c>
      <c r="CI19" t="s">
        <v>2530</v>
      </c>
      <c r="FQ19" t="s">
        <v>2992</v>
      </c>
      <c r="FV19" t="s">
        <v>2993</v>
      </c>
      <c r="GC19" t="s">
        <v>2993</v>
      </c>
      <c r="GJ19" t="s">
        <v>2993</v>
      </c>
      <c r="GQ19" t="s">
        <v>2993</v>
      </c>
      <c r="GX19" t="s">
        <v>2993</v>
      </c>
      <c r="HH19" t="s">
        <v>2994</v>
      </c>
      <c r="IE19" t="s">
        <v>2617</v>
      </c>
      <c r="IK19" t="s">
        <v>2995</v>
      </c>
      <c r="IR19" t="s">
        <v>2995</v>
      </c>
      <c r="IY19" t="s">
        <v>2995</v>
      </c>
      <c r="JF19" t="s">
        <v>2995</v>
      </c>
      <c r="JM19" t="s">
        <v>2995</v>
      </c>
      <c r="JT19" t="s">
        <v>2995</v>
      </c>
      <c r="KA19" t="s">
        <v>2995</v>
      </c>
      <c r="KH19" t="s">
        <v>2995</v>
      </c>
      <c r="KO19" t="s">
        <v>2995</v>
      </c>
      <c r="KV19" t="s">
        <v>2995</v>
      </c>
      <c r="LD19" t="s">
        <v>2995</v>
      </c>
      <c r="LK19" t="s">
        <v>2995</v>
      </c>
      <c r="LR19" t="s">
        <v>2995</v>
      </c>
      <c r="LY19" t="s">
        <v>2995</v>
      </c>
      <c r="MF19" t="s">
        <v>2995</v>
      </c>
      <c r="MM19" t="s">
        <v>2995</v>
      </c>
      <c r="MT19" t="s">
        <v>2995</v>
      </c>
      <c r="NA19" t="s">
        <v>2995</v>
      </c>
      <c r="NH19" t="s">
        <v>2995</v>
      </c>
      <c r="NO19" t="s">
        <v>2995</v>
      </c>
      <c r="NW19" t="s">
        <v>2995</v>
      </c>
      <c r="OD19" t="s">
        <v>2995</v>
      </c>
      <c r="OK19" t="s">
        <v>2995</v>
      </c>
      <c r="OR19" t="s">
        <v>2995</v>
      </c>
      <c r="OY19" t="s">
        <v>2995</v>
      </c>
      <c r="PF19" t="s">
        <v>2995</v>
      </c>
      <c r="PM19" t="s">
        <v>2995</v>
      </c>
      <c r="PT19" t="s">
        <v>2995</v>
      </c>
      <c r="QA19" t="s">
        <v>2995</v>
      </c>
      <c r="QH19" t="s">
        <v>2995</v>
      </c>
      <c r="QP19" t="s">
        <v>2995</v>
      </c>
      <c r="QW19" t="s">
        <v>2995</v>
      </c>
      <c r="RD19" t="s">
        <v>2995</v>
      </c>
      <c r="RK19" t="s">
        <v>2995</v>
      </c>
      <c r="RR19" t="s">
        <v>2995</v>
      </c>
      <c r="RY19" t="s">
        <v>2995</v>
      </c>
      <c r="SF19" t="s">
        <v>2995</v>
      </c>
      <c r="SM19" t="s">
        <v>2995</v>
      </c>
      <c r="ST19" t="s">
        <v>2995</v>
      </c>
      <c r="TA19" t="s">
        <v>2995</v>
      </c>
      <c r="TJ19" t="s">
        <v>2995</v>
      </c>
      <c r="TQ19" t="s">
        <v>2995</v>
      </c>
      <c r="TX19" t="s">
        <v>2995</v>
      </c>
      <c r="UE19" t="s">
        <v>2995</v>
      </c>
      <c r="UL19" t="s">
        <v>2995</v>
      </c>
      <c r="US19" t="s">
        <v>2995</v>
      </c>
      <c r="UZ19" t="s">
        <v>2995</v>
      </c>
      <c r="VG19" t="s">
        <v>2995</v>
      </c>
      <c r="VN19" t="s">
        <v>2995</v>
      </c>
      <c r="VU19" t="s">
        <v>2995</v>
      </c>
      <c r="WC19" t="s">
        <v>2995</v>
      </c>
      <c r="WJ19" t="s">
        <v>2995</v>
      </c>
      <c r="WQ19" t="s">
        <v>2995</v>
      </c>
      <c r="WX19" t="s">
        <v>2995</v>
      </c>
      <c r="XE19" t="s">
        <v>2995</v>
      </c>
      <c r="XL19" t="s">
        <v>2995</v>
      </c>
      <c r="XS19" t="s">
        <v>2995</v>
      </c>
      <c r="XZ19" t="s">
        <v>2995</v>
      </c>
      <c r="YG19" t="s">
        <v>2995</v>
      </c>
      <c r="YN19" t="s">
        <v>2995</v>
      </c>
      <c r="YV19" t="s">
        <v>2995</v>
      </c>
      <c r="ZC19" t="s">
        <v>2995</v>
      </c>
      <c r="ZJ19" t="s">
        <v>2995</v>
      </c>
      <c r="ZQ19" t="s">
        <v>2995</v>
      </c>
      <c r="ZX19" t="s">
        <v>2995</v>
      </c>
      <c r="AAE19" t="s">
        <v>2995</v>
      </c>
      <c r="AAL19" t="s">
        <v>2995</v>
      </c>
      <c r="AAS19" t="s">
        <v>2995</v>
      </c>
      <c r="AAZ19" t="s">
        <v>2995</v>
      </c>
      <c r="ABG19" t="s">
        <v>2995</v>
      </c>
      <c r="ABO19" t="s">
        <v>2995</v>
      </c>
      <c r="ABV19" t="s">
        <v>2995</v>
      </c>
      <c r="ACC19" t="s">
        <v>2995</v>
      </c>
      <c r="ACJ19" t="s">
        <v>2995</v>
      </c>
      <c r="ACQ19" t="s">
        <v>2995</v>
      </c>
      <c r="ACX19" t="s">
        <v>2995</v>
      </c>
      <c r="ADE19" t="s">
        <v>2995</v>
      </c>
      <c r="ADL19" t="s">
        <v>2995</v>
      </c>
      <c r="ADS19" t="s">
        <v>2995</v>
      </c>
      <c r="ADZ19" t="s">
        <v>2995</v>
      </c>
      <c r="AED19" t="s">
        <v>1629</v>
      </c>
      <c r="AEH19" t="s">
        <v>2996</v>
      </c>
      <c r="AEI19" t="s">
        <v>2997</v>
      </c>
      <c r="AEM19" t="s">
        <v>2001</v>
      </c>
      <c r="AEO19" t="s">
        <v>2001</v>
      </c>
      <c r="AEQ19" t="s">
        <v>2001</v>
      </c>
      <c r="AES19" t="s">
        <v>2001</v>
      </c>
      <c r="AEU19" t="s">
        <v>2001</v>
      </c>
      <c r="AFK19" t="s">
        <v>2617</v>
      </c>
      <c r="AGC19" t="s">
        <v>2998</v>
      </c>
      <c r="AGD19" t="s">
        <v>2998</v>
      </c>
      <c r="AGE19" t="s">
        <v>2998</v>
      </c>
      <c r="AGF19" t="s">
        <v>2998</v>
      </c>
      <c r="AGG19" t="s">
        <v>2998</v>
      </c>
      <c r="AGK19" t="s">
        <v>2548</v>
      </c>
      <c r="AGM19" t="s">
        <v>2999</v>
      </c>
      <c r="AGQ19" t="s">
        <v>2548</v>
      </c>
      <c r="AGS19" t="s">
        <v>2999</v>
      </c>
      <c r="AGW19" t="s">
        <v>2548</v>
      </c>
      <c r="AGY19" t="s">
        <v>2999</v>
      </c>
      <c r="AHC19" t="s">
        <v>2548</v>
      </c>
      <c r="AHE19" t="s">
        <v>2999</v>
      </c>
      <c r="AHI19" t="s">
        <v>2548</v>
      </c>
      <c r="AHK19" t="s">
        <v>2999</v>
      </c>
      <c r="AHL19" t="s">
        <v>2231</v>
      </c>
      <c r="AHM19" t="s">
        <v>2231</v>
      </c>
      <c r="AHN19" t="s">
        <v>2231</v>
      </c>
      <c r="AHO19" t="s">
        <v>2231</v>
      </c>
      <c r="AHP19" t="s">
        <v>2231</v>
      </c>
      <c r="AHQ19" t="s">
        <v>2141</v>
      </c>
      <c r="AHR19" t="s">
        <v>3000</v>
      </c>
      <c r="AHS19" t="s">
        <v>2721</v>
      </c>
      <c r="AHT19" t="s">
        <v>3001</v>
      </c>
      <c r="AHU19" t="s">
        <v>2938</v>
      </c>
      <c r="AHV19" t="s">
        <v>1732</v>
      </c>
      <c r="AHW19" t="s">
        <v>3002</v>
      </c>
      <c r="AHX19" t="s">
        <v>2141</v>
      </c>
      <c r="AHY19" t="s">
        <v>3000</v>
      </c>
      <c r="AHZ19" t="s">
        <v>2721</v>
      </c>
      <c r="AIA19" t="s">
        <v>3001</v>
      </c>
      <c r="AIB19" t="s">
        <v>2938</v>
      </c>
      <c r="AIC19" t="s">
        <v>1732</v>
      </c>
      <c r="AID19" t="s">
        <v>3002</v>
      </c>
      <c r="AIE19" t="s">
        <v>2141</v>
      </c>
      <c r="AIF19" t="s">
        <v>3000</v>
      </c>
      <c r="AIG19" t="s">
        <v>2721</v>
      </c>
      <c r="AIH19" t="s">
        <v>3001</v>
      </c>
      <c r="AII19" t="s">
        <v>2938</v>
      </c>
      <c r="AIJ19" t="s">
        <v>1732</v>
      </c>
      <c r="AIK19" t="s">
        <v>3002</v>
      </c>
      <c r="AIL19" t="s">
        <v>2141</v>
      </c>
      <c r="AIM19" t="s">
        <v>3000</v>
      </c>
      <c r="AIN19" t="s">
        <v>2721</v>
      </c>
      <c r="AIO19" t="s">
        <v>3001</v>
      </c>
      <c r="AIP19" t="s">
        <v>2938</v>
      </c>
      <c r="AIQ19" t="s">
        <v>1732</v>
      </c>
      <c r="AIR19" t="s">
        <v>3002</v>
      </c>
      <c r="AIS19" t="s">
        <v>2141</v>
      </c>
      <c r="AIT19" t="s">
        <v>3000</v>
      </c>
      <c r="AIU19" t="s">
        <v>2721</v>
      </c>
      <c r="AIV19" t="s">
        <v>3001</v>
      </c>
      <c r="AIW19" t="s">
        <v>2938</v>
      </c>
      <c r="AIX19" t="s">
        <v>1732</v>
      </c>
      <c r="AIY19" t="s">
        <v>3002</v>
      </c>
      <c r="AJD19" t="s">
        <v>3003</v>
      </c>
      <c r="AJE19" t="s">
        <v>3004</v>
      </c>
      <c r="AJG19" t="s">
        <v>3003</v>
      </c>
      <c r="AJH19" t="s">
        <v>3004</v>
      </c>
      <c r="AJJ19" t="s">
        <v>3003</v>
      </c>
      <c r="AJK19" t="s">
        <v>3004</v>
      </c>
      <c r="AJM19" t="s">
        <v>3003</v>
      </c>
      <c r="AJN19" t="s">
        <v>3004</v>
      </c>
      <c r="AJP19" t="s">
        <v>3003</v>
      </c>
      <c r="AJQ19" t="s">
        <v>3004</v>
      </c>
      <c r="AJU19" t="s">
        <v>3005</v>
      </c>
      <c r="AJY19" t="s">
        <v>3005</v>
      </c>
      <c r="AKC19" t="s">
        <v>3005</v>
      </c>
      <c r="AKF19" t="s">
        <v>3006</v>
      </c>
      <c r="AKI19" t="s">
        <v>2204</v>
      </c>
      <c r="AKJ19" t="s">
        <v>2639</v>
      </c>
      <c r="AKL19" t="s">
        <v>3006</v>
      </c>
      <c r="AKO19" t="s">
        <v>2204</v>
      </c>
      <c r="AKP19" t="s">
        <v>2639</v>
      </c>
      <c r="AKR19" t="s">
        <v>3006</v>
      </c>
      <c r="AKU19" t="s">
        <v>2204</v>
      </c>
      <c r="AKV19" t="s">
        <v>2639</v>
      </c>
      <c r="AKX19" t="s">
        <v>3006</v>
      </c>
      <c r="ALA19" t="s">
        <v>2204</v>
      </c>
      <c r="ALB19" t="s">
        <v>2639</v>
      </c>
      <c r="ALD19" t="s">
        <v>3006</v>
      </c>
      <c r="ALG19" t="s">
        <v>2204</v>
      </c>
      <c r="ALH19" t="s">
        <v>2639</v>
      </c>
      <c r="ALI19" t="s">
        <v>3007</v>
      </c>
      <c r="ALJ19" t="s">
        <v>3007</v>
      </c>
      <c r="ALK19" t="s">
        <v>3007</v>
      </c>
      <c r="ALL19" t="s">
        <v>3007</v>
      </c>
      <c r="ALM19" t="s">
        <v>3007</v>
      </c>
      <c r="ALN19" t="s">
        <v>3008</v>
      </c>
      <c r="ALT19" t="s">
        <v>3009</v>
      </c>
      <c r="ALW19" t="s">
        <v>3010</v>
      </c>
      <c r="ALY19" t="s">
        <v>3011</v>
      </c>
      <c r="ALZ19" t="s">
        <v>3012</v>
      </c>
      <c r="AMA19" t="s">
        <v>3013</v>
      </c>
      <c r="AMB19" t="s">
        <v>3014</v>
      </c>
      <c r="AME19" t="s">
        <v>3015</v>
      </c>
      <c r="AMF19" t="s">
        <v>3016</v>
      </c>
      <c r="AMG19" t="s">
        <v>3017</v>
      </c>
      <c r="AMH19" t="s">
        <v>3018</v>
      </c>
      <c r="AMJ19" t="s">
        <v>1778</v>
      </c>
      <c r="AML19" t="s">
        <v>3019</v>
      </c>
      <c r="AMN19" t="s">
        <v>3020</v>
      </c>
      <c r="AMR19" t="s">
        <v>3021</v>
      </c>
      <c r="AMS19" t="s">
        <v>3022</v>
      </c>
      <c r="AMX19" t="s">
        <v>3023</v>
      </c>
      <c r="AMZ19" t="s">
        <v>3024</v>
      </c>
      <c r="AND19" t="s">
        <v>3025</v>
      </c>
      <c r="ANE19" t="s">
        <v>3026</v>
      </c>
      <c r="ANF19" t="s">
        <v>3027</v>
      </c>
      <c r="ANG19" t="s">
        <v>3028</v>
      </c>
      <c r="ANH19" t="s">
        <v>3029</v>
      </c>
      <c r="ANJ19" t="s">
        <v>3008</v>
      </c>
      <c r="ANP19" t="s">
        <v>3009</v>
      </c>
      <c r="ANS19" t="s">
        <v>3010</v>
      </c>
      <c r="ANU19" t="s">
        <v>3011</v>
      </c>
      <c r="ANV19" t="s">
        <v>3012</v>
      </c>
      <c r="ANW19" t="s">
        <v>3013</v>
      </c>
      <c r="ANX19" t="s">
        <v>3014</v>
      </c>
      <c r="AOA19" t="s">
        <v>3015</v>
      </c>
      <c r="AOB19" t="s">
        <v>3016</v>
      </c>
      <c r="AOC19" t="s">
        <v>3017</v>
      </c>
      <c r="AOD19" t="s">
        <v>3018</v>
      </c>
      <c r="AOF19" t="s">
        <v>1778</v>
      </c>
      <c r="AOH19" t="s">
        <v>3019</v>
      </c>
      <c r="AOJ19" t="s">
        <v>3020</v>
      </c>
      <c r="AON19" t="s">
        <v>3021</v>
      </c>
      <c r="AOO19" t="s">
        <v>3022</v>
      </c>
      <c r="AOT19" t="s">
        <v>3023</v>
      </c>
      <c r="AOV19" t="s">
        <v>3024</v>
      </c>
      <c r="AOZ19" t="s">
        <v>3025</v>
      </c>
      <c r="APA19" t="s">
        <v>3026</v>
      </c>
      <c r="APB19" t="s">
        <v>3027</v>
      </c>
      <c r="APC19" t="s">
        <v>3028</v>
      </c>
      <c r="APD19" t="s">
        <v>3029</v>
      </c>
      <c r="APF19" t="s">
        <v>3008</v>
      </c>
      <c r="APL19" t="s">
        <v>3009</v>
      </c>
      <c r="APO19" t="s">
        <v>3010</v>
      </c>
      <c r="APQ19" t="s">
        <v>3011</v>
      </c>
      <c r="APR19" t="s">
        <v>3012</v>
      </c>
      <c r="APS19" t="s">
        <v>3013</v>
      </c>
      <c r="APT19" t="s">
        <v>3014</v>
      </c>
      <c r="APW19" t="s">
        <v>3015</v>
      </c>
      <c r="APX19" t="s">
        <v>3016</v>
      </c>
      <c r="APY19" t="s">
        <v>3017</v>
      </c>
      <c r="APZ19" t="s">
        <v>3018</v>
      </c>
      <c r="AQB19" t="s">
        <v>1778</v>
      </c>
      <c r="AQD19" t="s">
        <v>3019</v>
      </c>
      <c r="AQF19" t="s">
        <v>3020</v>
      </c>
      <c r="AQJ19" t="s">
        <v>3021</v>
      </c>
      <c r="AQK19" t="s">
        <v>3022</v>
      </c>
      <c r="AQP19" t="s">
        <v>3023</v>
      </c>
      <c r="AQR19" t="s">
        <v>3024</v>
      </c>
      <c r="AQV19" t="s">
        <v>3025</v>
      </c>
      <c r="AQW19" t="s">
        <v>3026</v>
      </c>
      <c r="AQX19" t="s">
        <v>3027</v>
      </c>
      <c r="AQY19" t="s">
        <v>3028</v>
      </c>
      <c r="AQZ19" t="s">
        <v>3029</v>
      </c>
      <c r="ARB19" t="s">
        <v>3008</v>
      </c>
      <c r="ARH19" t="s">
        <v>3009</v>
      </c>
      <c r="ARK19" t="s">
        <v>3010</v>
      </c>
      <c r="ARM19" t="s">
        <v>3011</v>
      </c>
      <c r="ARN19" t="s">
        <v>3012</v>
      </c>
      <c r="ARO19" t="s">
        <v>3013</v>
      </c>
      <c r="ARP19" t="s">
        <v>3014</v>
      </c>
      <c r="ARS19" t="s">
        <v>3015</v>
      </c>
      <c r="ART19" t="s">
        <v>3016</v>
      </c>
      <c r="ARU19" t="s">
        <v>3017</v>
      </c>
      <c r="ARV19" t="s">
        <v>3018</v>
      </c>
      <c r="ARX19" t="s">
        <v>1778</v>
      </c>
      <c r="ARZ19" t="s">
        <v>3019</v>
      </c>
      <c r="ASB19" t="s">
        <v>3020</v>
      </c>
      <c r="ASF19" t="s">
        <v>3021</v>
      </c>
      <c r="ASG19" t="s">
        <v>3022</v>
      </c>
      <c r="ASL19" t="s">
        <v>3023</v>
      </c>
      <c r="ASN19" t="s">
        <v>3024</v>
      </c>
      <c r="ASR19" t="s">
        <v>3025</v>
      </c>
      <c r="ASS19" t="s">
        <v>3026</v>
      </c>
      <c r="AST19" t="s">
        <v>3027</v>
      </c>
      <c r="ASU19" t="s">
        <v>3028</v>
      </c>
      <c r="ASV19" t="s">
        <v>3029</v>
      </c>
      <c r="ASX19" t="s">
        <v>3008</v>
      </c>
      <c r="ATD19" t="s">
        <v>3009</v>
      </c>
      <c r="ATG19" t="s">
        <v>3010</v>
      </c>
      <c r="ATI19" t="s">
        <v>3011</v>
      </c>
      <c r="ATJ19" t="s">
        <v>3012</v>
      </c>
      <c r="ATK19" t="s">
        <v>3013</v>
      </c>
      <c r="ATL19" t="s">
        <v>3014</v>
      </c>
      <c r="ATO19" t="s">
        <v>3015</v>
      </c>
      <c r="ATP19" t="s">
        <v>3016</v>
      </c>
      <c r="ATQ19" t="s">
        <v>3017</v>
      </c>
      <c r="ATR19" t="s">
        <v>3018</v>
      </c>
      <c r="ATT19" t="s">
        <v>1778</v>
      </c>
      <c r="ATV19" t="s">
        <v>3019</v>
      </c>
      <c r="ATX19" t="s">
        <v>3020</v>
      </c>
      <c r="AUB19" t="s">
        <v>3021</v>
      </c>
      <c r="AUC19" t="s">
        <v>3022</v>
      </c>
      <c r="AUH19" t="s">
        <v>3023</v>
      </c>
      <c r="AUJ19" t="s">
        <v>3024</v>
      </c>
      <c r="AUN19" t="s">
        <v>3025</v>
      </c>
      <c r="AUO19" t="s">
        <v>3026</v>
      </c>
      <c r="AUP19" t="s">
        <v>3027</v>
      </c>
      <c r="AUQ19" t="s">
        <v>3028</v>
      </c>
      <c r="AUR19" t="s">
        <v>3029</v>
      </c>
      <c r="AUT19" t="s">
        <v>3008</v>
      </c>
      <c r="AUZ19" t="s">
        <v>3009</v>
      </c>
      <c r="AVC19" t="s">
        <v>3010</v>
      </c>
      <c r="AVE19" t="s">
        <v>3011</v>
      </c>
      <c r="AVF19" t="s">
        <v>3012</v>
      </c>
      <c r="AVG19" t="s">
        <v>3013</v>
      </c>
      <c r="AVH19" t="s">
        <v>3014</v>
      </c>
      <c r="AVK19" t="s">
        <v>3015</v>
      </c>
      <c r="AVL19" t="s">
        <v>3016</v>
      </c>
      <c r="AVM19" t="s">
        <v>3017</v>
      </c>
      <c r="AVN19" t="s">
        <v>3018</v>
      </c>
      <c r="AVP19" t="s">
        <v>1778</v>
      </c>
      <c r="AVR19" t="s">
        <v>3019</v>
      </c>
      <c r="AVT19" t="s">
        <v>3020</v>
      </c>
      <c r="AVX19" t="s">
        <v>3021</v>
      </c>
      <c r="AVY19" t="s">
        <v>3022</v>
      </c>
      <c r="AWD19" t="s">
        <v>3023</v>
      </c>
      <c r="AWF19" t="s">
        <v>3024</v>
      </c>
      <c r="AWJ19" t="s">
        <v>3025</v>
      </c>
      <c r="AWK19" t="s">
        <v>3026</v>
      </c>
      <c r="AWL19" t="s">
        <v>3027</v>
      </c>
      <c r="AWM19" t="s">
        <v>3028</v>
      </c>
      <c r="AWN19" t="s">
        <v>3029</v>
      </c>
      <c r="AWP19" t="s">
        <v>3008</v>
      </c>
      <c r="AWV19" t="s">
        <v>3009</v>
      </c>
      <c r="AWY19" t="s">
        <v>3010</v>
      </c>
      <c r="AXA19" t="s">
        <v>3011</v>
      </c>
      <c r="AXB19" t="s">
        <v>3012</v>
      </c>
      <c r="AXC19" t="s">
        <v>3013</v>
      </c>
      <c r="AXD19" t="s">
        <v>3014</v>
      </c>
      <c r="AXG19" t="s">
        <v>3015</v>
      </c>
      <c r="AXH19" t="s">
        <v>3016</v>
      </c>
      <c r="AXI19" t="s">
        <v>3017</v>
      </c>
      <c r="AXJ19" t="s">
        <v>3018</v>
      </c>
      <c r="AXL19" t="s">
        <v>1778</v>
      </c>
      <c r="AXN19" t="s">
        <v>3019</v>
      </c>
      <c r="AXP19" t="s">
        <v>3020</v>
      </c>
      <c r="AXT19" t="s">
        <v>3021</v>
      </c>
      <c r="AXU19" t="s">
        <v>3022</v>
      </c>
      <c r="AXZ19" t="s">
        <v>3023</v>
      </c>
      <c r="AYB19" t="s">
        <v>3024</v>
      </c>
      <c r="AYF19" t="s">
        <v>3025</v>
      </c>
      <c r="AYG19" t="s">
        <v>3026</v>
      </c>
      <c r="AYH19" t="s">
        <v>3027</v>
      </c>
      <c r="AYI19" t="s">
        <v>3028</v>
      </c>
      <c r="AYJ19" t="s">
        <v>3029</v>
      </c>
      <c r="AYL19" t="s">
        <v>3008</v>
      </c>
      <c r="AYR19" t="s">
        <v>3009</v>
      </c>
      <c r="AYU19" t="s">
        <v>3010</v>
      </c>
      <c r="AYW19" t="s">
        <v>3011</v>
      </c>
      <c r="AYX19" t="s">
        <v>3012</v>
      </c>
      <c r="AYY19" t="s">
        <v>3013</v>
      </c>
      <c r="AYZ19" t="s">
        <v>3014</v>
      </c>
      <c r="AZC19" t="s">
        <v>3015</v>
      </c>
      <c r="AZD19" t="s">
        <v>3016</v>
      </c>
      <c r="AZE19" t="s">
        <v>3017</v>
      </c>
      <c r="AZF19" t="s">
        <v>3018</v>
      </c>
      <c r="AZH19" t="s">
        <v>1778</v>
      </c>
      <c r="AZJ19" t="s">
        <v>3019</v>
      </c>
      <c r="AZL19" t="s">
        <v>3020</v>
      </c>
      <c r="AZP19" t="s">
        <v>3021</v>
      </c>
      <c r="AZQ19" t="s">
        <v>3022</v>
      </c>
      <c r="AZV19" t="s">
        <v>3023</v>
      </c>
      <c r="AZX19" t="s">
        <v>3024</v>
      </c>
      <c r="BAB19" t="s">
        <v>3025</v>
      </c>
      <c r="BAC19" t="s">
        <v>3026</v>
      </c>
      <c r="BAD19" t="s">
        <v>3027</v>
      </c>
      <c r="BAE19" t="s">
        <v>3028</v>
      </c>
      <c r="BAF19" t="s">
        <v>3029</v>
      </c>
      <c r="BAH19" t="s">
        <v>3008</v>
      </c>
      <c r="BAN19" t="s">
        <v>3009</v>
      </c>
      <c r="BAQ19" t="s">
        <v>3010</v>
      </c>
      <c r="BAS19" t="s">
        <v>3011</v>
      </c>
      <c r="BAT19" t="s">
        <v>3012</v>
      </c>
      <c r="BAU19" t="s">
        <v>3013</v>
      </c>
      <c r="BAV19" t="s">
        <v>3014</v>
      </c>
      <c r="BAY19" t="s">
        <v>3015</v>
      </c>
      <c r="BAZ19" t="s">
        <v>3016</v>
      </c>
      <c r="BBA19" t="s">
        <v>3017</v>
      </c>
      <c r="BBB19" t="s">
        <v>3018</v>
      </c>
      <c r="BBD19" t="s">
        <v>1778</v>
      </c>
      <c r="BBF19" t="s">
        <v>3019</v>
      </c>
      <c r="BBH19" t="s">
        <v>3020</v>
      </c>
      <c r="BBL19" t="s">
        <v>3021</v>
      </c>
      <c r="BBM19" t="s">
        <v>3022</v>
      </c>
      <c r="BBR19" t="s">
        <v>3023</v>
      </c>
      <c r="BBT19" t="s">
        <v>3024</v>
      </c>
      <c r="BBX19" t="s">
        <v>3025</v>
      </c>
      <c r="BBY19" t="s">
        <v>3026</v>
      </c>
      <c r="BBZ19" t="s">
        <v>3027</v>
      </c>
      <c r="BCA19" t="s">
        <v>3028</v>
      </c>
      <c r="BCB19" t="s">
        <v>3029</v>
      </c>
      <c r="BCD19" t="s">
        <v>3008</v>
      </c>
      <c r="BCJ19" t="s">
        <v>3009</v>
      </c>
      <c r="BCM19" t="s">
        <v>3010</v>
      </c>
      <c r="BCO19" t="s">
        <v>3011</v>
      </c>
      <c r="BCP19" t="s">
        <v>3012</v>
      </c>
      <c r="BCQ19" t="s">
        <v>3013</v>
      </c>
      <c r="BCR19" t="s">
        <v>3014</v>
      </c>
      <c r="BCU19" t="s">
        <v>3015</v>
      </c>
      <c r="BCV19" t="s">
        <v>3016</v>
      </c>
      <c r="BCW19" t="s">
        <v>3017</v>
      </c>
      <c r="BCX19" t="s">
        <v>3018</v>
      </c>
      <c r="BCZ19" t="s">
        <v>1778</v>
      </c>
      <c r="BDB19" t="s">
        <v>3019</v>
      </c>
      <c r="BDD19" t="s">
        <v>3020</v>
      </c>
      <c r="BDH19" t="s">
        <v>3021</v>
      </c>
      <c r="BDI19" t="s">
        <v>3022</v>
      </c>
      <c r="BDN19" t="s">
        <v>3023</v>
      </c>
      <c r="BDP19" t="s">
        <v>3024</v>
      </c>
      <c r="BDT19" t="s">
        <v>3025</v>
      </c>
      <c r="BDU19" t="s">
        <v>3026</v>
      </c>
      <c r="BDV19" t="s">
        <v>3027</v>
      </c>
      <c r="BDW19" t="s">
        <v>3028</v>
      </c>
      <c r="BDX19" t="s">
        <v>3029</v>
      </c>
      <c r="BDZ19" t="s">
        <v>3008</v>
      </c>
      <c r="BEF19" t="s">
        <v>3009</v>
      </c>
      <c r="BEI19" t="s">
        <v>3010</v>
      </c>
      <c r="BEK19" t="s">
        <v>3011</v>
      </c>
      <c r="BEL19" t="s">
        <v>3012</v>
      </c>
      <c r="BEM19" t="s">
        <v>3013</v>
      </c>
      <c r="BEN19" t="s">
        <v>3014</v>
      </c>
      <c r="BEQ19" t="s">
        <v>3015</v>
      </c>
      <c r="BER19" t="s">
        <v>3016</v>
      </c>
      <c r="BES19" t="s">
        <v>3017</v>
      </c>
      <c r="BET19" t="s">
        <v>3018</v>
      </c>
      <c r="BEV19" t="s">
        <v>1778</v>
      </c>
      <c r="BEX19" t="s">
        <v>3019</v>
      </c>
      <c r="BEZ19" t="s">
        <v>3020</v>
      </c>
      <c r="BFD19" t="s">
        <v>3021</v>
      </c>
      <c r="BFE19" t="s">
        <v>3022</v>
      </c>
      <c r="BFJ19" t="s">
        <v>3023</v>
      </c>
      <c r="BFL19" t="s">
        <v>3024</v>
      </c>
      <c r="BFP19" t="s">
        <v>3025</v>
      </c>
      <c r="BFQ19" t="s">
        <v>3026</v>
      </c>
      <c r="BFR19" t="s">
        <v>3027</v>
      </c>
      <c r="BFS19" t="s">
        <v>3028</v>
      </c>
      <c r="BFT19" t="s">
        <v>3029</v>
      </c>
      <c r="BFV19" t="s">
        <v>3008</v>
      </c>
      <c r="BGB19" t="s">
        <v>3009</v>
      </c>
      <c r="BGE19" t="s">
        <v>3010</v>
      </c>
      <c r="BGG19" t="s">
        <v>3011</v>
      </c>
      <c r="BGH19" t="s">
        <v>3012</v>
      </c>
      <c r="BGI19" t="s">
        <v>3013</v>
      </c>
      <c r="BGJ19" t="s">
        <v>3014</v>
      </c>
      <c r="BGM19" t="s">
        <v>3015</v>
      </c>
      <c r="BGN19" t="s">
        <v>3016</v>
      </c>
      <c r="BGO19" t="s">
        <v>3017</v>
      </c>
      <c r="BGP19" t="s">
        <v>3018</v>
      </c>
      <c r="BGR19" t="s">
        <v>1778</v>
      </c>
      <c r="BGT19" t="s">
        <v>3019</v>
      </c>
      <c r="BGV19" t="s">
        <v>3020</v>
      </c>
      <c r="BGZ19" t="s">
        <v>3021</v>
      </c>
      <c r="BHA19" t="s">
        <v>3022</v>
      </c>
      <c r="BHF19" t="s">
        <v>3023</v>
      </c>
      <c r="BHH19" t="s">
        <v>3024</v>
      </c>
      <c r="BHL19" t="s">
        <v>3025</v>
      </c>
      <c r="BHM19" t="s">
        <v>3026</v>
      </c>
      <c r="BHN19" t="s">
        <v>3027</v>
      </c>
      <c r="BHO19" t="s">
        <v>3028</v>
      </c>
      <c r="BHP19" t="s">
        <v>3029</v>
      </c>
      <c r="BHR19" t="s">
        <v>3030</v>
      </c>
      <c r="BHT19" t="s">
        <v>2905</v>
      </c>
      <c r="BHU19" t="s">
        <v>2301</v>
      </c>
      <c r="BHV19" t="s">
        <v>1791</v>
      </c>
      <c r="BHW19" t="s">
        <v>1642</v>
      </c>
      <c r="BJJ19" t="s">
        <v>1629</v>
      </c>
      <c r="BJQ19" t="s">
        <v>3031</v>
      </c>
      <c r="BJS19" t="s">
        <v>3031</v>
      </c>
      <c r="BJU19" t="s">
        <v>3031</v>
      </c>
      <c r="BJW19" t="s">
        <v>3031</v>
      </c>
      <c r="BJY19" t="s">
        <v>3031</v>
      </c>
      <c r="BKB19" t="s">
        <v>3032</v>
      </c>
      <c r="BKC19" t="s">
        <v>3032</v>
      </c>
      <c r="BKD19" t="s">
        <v>3032</v>
      </c>
      <c r="BKE19" t="s">
        <v>3032</v>
      </c>
      <c r="BKF19" t="s">
        <v>3032</v>
      </c>
      <c r="BKG19" t="s">
        <v>2309</v>
      </c>
      <c r="BKH19" t="s">
        <v>2309</v>
      </c>
      <c r="BKI19" t="s">
        <v>2309</v>
      </c>
      <c r="BKJ19" t="s">
        <v>2309</v>
      </c>
      <c r="BKK19" t="s">
        <v>2309</v>
      </c>
      <c r="BKL19" t="s">
        <v>3033</v>
      </c>
      <c r="BKM19" t="s">
        <v>3033</v>
      </c>
      <c r="BKN19" t="s">
        <v>3033</v>
      </c>
      <c r="BKO19" t="s">
        <v>3033</v>
      </c>
      <c r="BKP19" t="s">
        <v>3033</v>
      </c>
      <c r="BKW19" t="s">
        <v>2617</v>
      </c>
      <c r="BKX19" t="s">
        <v>2617</v>
      </c>
      <c r="BLF19" t="s">
        <v>1929</v>
      </c>
      <c r="BLG19" t="s">
        <v>3034</v>
      </c>
      <c r="BLH19" t="s">
        <v>3034</v>
      </c>
      <c r="BLI19" t="s">
        <v>3034</v>
      </c>
      <c r="BLJ19" t="s">
        <v>3034</v>
      </c>
      <c r="BLK19" t="s">
        <v>3034</v>
      </c>
      <c r="BLL19" t="s">
        <v>3035</v>
      </c>
      <c r="BLM19" t="s">
        <v>3036</v>
      </c>
      <c r="BLN19" t="s">
        <v>3037</v>
      </c>
      <c r="BLO19" t="s">
        <v>3037</v>
      </c>
      <c r="BLP19" t="s">
        <v>3037</v>
      </c>
      <c r="BLQ19" t="s">
        <v>3037</v>
      </c>
      <c r="BMC19" t="s">
        <v>3038</v>
      </c>
      <c r="BMD19" t="s">
        <v>3039</v>
      </c>
      <c r="BMM19" t="s">
        <v>3038</v>
      </c>
      <c r="BMN19" t="s">
        <v>3039</v>
      </c>
      <c r="BMW19" t="s">
        <v>3038</v>
      </c>
      <c r="BMX19" t="s">
        <v>3039</v>
      </c>
      <c r="BNG19" t="s">
        <v>3038</v>
      </c>
      <c r="BNH19" t="s">
        <v>3039</v>
      </c>
      <c r="BNQ19" t="s">
        <v>3038</v>
      </c>
      <c r="BNR19" t="s">
        <v>3039</v>
      </c>
    </row>
    <row r="20" spans="1:1733" ht="12.75">
      <c r="A20" t="s">
        <v>9745</v>
      </c>
      <c r="B20" t="s">
        <v>10614</v>
      </c>
      <c r="E20" t="s">
        <v>3040</v>
      </c>
      <c r="F20" t="s">
        <v>3041</v>
      </c>
      <c r="G20" t="s">
        <v>3042</v>
      </c>
      <c r="H20" t="s">
        <v>3043</v>
      </c>
      <c r="I20" t="s">
        <v>2219</v>
      </c>
      <c r="J20" t="s">
        <v>3044</v>
      </c>
      <c r="K20" t="s">
        <v>1825</v>
      </c>
      <c r="L20" t="s">
        <v>2697</v>
      </c>
      <c r="M20" t="s">
        <v>2522</v>
      </c>
      <c r="N20" t="s">
        <v>2697</v>
      </c>
      <c r="AF20" t="s">
        <v>3045</v>
      </c>
      <c r="AH20" t="s">
        <v>3046</v>
      </c>
      <c r="AJ20" t="s">
        <v>3046</v>
      </c>
      <c r="AL20" t="s">
        <v>3046</v>
      </c>
      <c r="AN20" t="s">
        <v>3046</v>
      </c>
      <c r="AP20" t="s">
        <v>3046</v>
      </c>
      <c r="AQ20" t="s">
        <v>3047</v>
      </c>
      <c r="AR20" t="s">
        <v>3048</v>
      </c>
      <c r="AS20" t="s">
        <v>3049</v>
      </c>
      <c r="AT20" t="s">
        <v>3050</v>
      </c>
      <c r="AU20" t="s">
        <v>3051</v>
      </c>
      <c r="AV20" t="s">
        <v>3052</v>
      </c>
      <c r="AW20" t="s">
        <v>2724</v>
      </c>
      <c r="AX20" t="s">
        <v>3047</v>
      </c>
      <c r="AY20" t="s">
        <v>3048</v>
      </c>
      <c r="AZ20" t="s">
        <v>3049</v>
      </c>
      <c r="BA20" t="s">
        <v>3050</v>
      </c>
      <c r="BB20" t="s">
        <v>3051</v>
      </c>
      <c r="BC20" t="s">
        <v>3052</v>
      </c>
      <c r="BD20" t="s">
        <v>2724</v>
      </c>
      <c r="BE20" t="s">
        <v>3047</v>
      </c>
      <c r="BF20" t="s">
        <v>3048</v>
      </c>
      <c r="BG20" t="s">
        <v>3049</v>
      </c>
      <c r="BH20" t="s">
        <v>3050</v>
      </c>
      <c r="BI20" t="s">
        <v>3051</v>
      </c>
      <c r="BJ20" t="s">
        <v>3052</v>
      </c>
      <c r="BK20" t="s">
        <v>2724</v>
      </c>
      <c r="BL20" t="s">
        <v>3047</v>
      </c>
      <c r="BM20" t="s">
        <v>3048</v>
      </c>
      <c r="BN20" t="s">
        <v>3049</v>
      </c>
      <c r="BO20" t="s">
        <v>3050</v>
      </c>
      <c r="BP20" t="s">
        <v>3051</v>
      </c>
      <c r="BQ20" t="s">
        <v>3052</v>
      </c>
      <c r="BR20" t="s">
        <v>2724</v>
      </c>
      <c r="BS20" t="s">
        <v>3047</v>
      </c>
      <c r="BT20" t="s">
        <v>3048</v>
      </c>
      <c r="BU20" t="s">
        <v>3049</v>
      </c>
      <c r="BV20" t="s">
        <v>3050</v>
      </c>
      <c r="BW20" t="s">
        <v>3051</v>
      </c>
      <c r="BX20" t="s">
        <v>3052</v>
      </c>
      <c r="BY20" t="s">
        <v>2724</v>
      </c>
      <c r="FQ20" t="s">
        <v>3053</v>
      </c>
      <c r="FV20" t="s">
        <v>3054</v>
      </c>
      <c r="GC20" t="s">
        <v>3054</v>
      </c>
      <c r="GJ20" t="s">
        <v>3054</v>
      </c>
      <c r="GQ20" t="s">
        <v>3054</v>
      </c>
      <c r="GX20" t="s">
        <v>3054</v>
      </c>
      <c r="HH20" t="s">
        <v>3055</v>
      </c>
      <c r="IE20" t="s">
        <v>2783</v>
      </c>
      <c r="IK20" t="s">
        <v>3056</v>
      </c>
      <c r="IR20" t="s">
        <v>3056</v>
      </c>
      <c r="IY20" t="s">
        <v>3056</v>
      </c>
      <c r="JF20" t="s">
        <v>3056</v>
      </c>
      <c r="JM20" t="s">
        <v>3056</v>
      </c>
      <c r="JT20" t="s">
        <v>3056</v>
      </c>
      <c r="KA20" t="s">
        <v>3056</v>
      </c>
      <c r="KH20" t="s">
        <v>3056</v>
      </c>
      <c r="KO20" t="s">
        <v>3056</v>
      </c>
      <c r="KV20" t="s">
        <v>3056</v>
      </c>
      <c r="LD20" t="s">
        <v>3056</v>
      </c>
      <c r="LK20" t="s">
        <v>3056</v>
      </c>
      <c r="LR20" t="s">
        <v>3056</v>
      </c>
      <c r="LY20" t="s">
        <v>3056</v>
      </c>
      <c r="MF20" t="s">
        <v>3056</v>
      </c>
      <c r="MM20" t="s">
        <v>3056</v>
      </c>
      <c r="MT20" t="s">
        <v>3056</v>
      </c>
      <c r="NA20" t="s">
        <v>3056</v>
      </c>
      <c r="NH20" t="s">
        <v>3056</v>
      </c>
      <c r="NO20" t="s">
        <v>3056</v>
      </c>
      <c r="NW20" t="s">
        <v>3056</v>
      </c>
      <c r="OD20" t="s">
        <v>3056</v>
      </c>
      <c r="OK20" t="s">
        <v>3056</v>
      </c>
      <c r="OR20" t="s">
        <v>3056</v>
      </c>
      <c r="OY20" t="s">
        <v>3056</v>
      </c>
      <c r="PF20" t="s">
        <v>3056</v>
      </c>
      <c r="PM20" t="s">
        <v>3056</v>
      </c>
      <c r="PT20" t="s">
        <v>3056</v>
      </c>
      <c r="QA20" t="s">
        <v>3056</v>
      </c>
      <c r="QH20" t="s">
        <v>3056</v>
      </c>
      <c r="QP20" t="s">
        <v>3056</v>
      </c>
      <c r="QW20" t="s">
        <v>3056</v>
      </c>
      <c r="RD20" t="s">
        <v>3056</v>
      </c>
      <c r="RK20" t="s">
        <v>3056</v>
      </c>
      <c r="RR20" t="s">
        <v>3056</v>
      </c>
      <c r="RY20" t="s">
        <v>3056</v>
      </c>
      <c r="SF20" t="s">
        <v>3056</v>
      </c>
      <c r="SM20" t="s">
        <v>3056</v>
      </c>
      <c r="ST20" t="s">
        <v>3056</v>
      </c>
      <c r="TA20" t="s">
        <v>3056</v>
      </c>
      <c r="TJ20" t="s">
        <v>3056</v>
      </c>
      <c r="TQ20" t="s">
        <v>3056</v>
      </c>
      <c r="TX20" t="s">
        <v>3056</v>
      </c>
      <c r="UE20" t="s">
        <v>3056</v>
      </c>
      <c r="UL20" t="s">
        <v>3056</v>
      </c>
      <c r="US20" t="s">
        <v>3056</v>
      </c>
      <c r="UZ20" t="s">
        <v>3056</v>
      </c>
      <c r="VG20" t="s">
        <v>3056</v>
      </c>
      <c r="VN20" t="s">
        <v>3056</v>
      </c>
      <c r="VU20" t="s">
        <v>3056</v>
      </c>
      <c r="WC20" t="s">
        <v>3056</v>
      </c>
      <c r="WJ20" t="s">
        <v>3056</v>
      </c>
      <c r="WQ20" t="s">
        <v>3056</v>
      </c>
      <c r="WX20" t="s">
        <v>3056</v>
      </c>
      <c r="XE20" t="s">
        <v>3056</v>
      </c>
      <c r="XL20" t="s">
        <v>3056</v>
      </c>
      <c r="XS20" t="s">
        <v>3056</v>
      </c>
      <c r="XZ20" t="s">
        <v>3056</v>
      </c>
      <c r="YG20" t="s">
        <v>3056</v>
      </c>
      <c r="YN20" t="s">
        <v>3056</v>
      </c>
      <c r="YV20" t="s">
        <v>3056</v>
      </c>
      <c r="ZC20" t="s">
        <v>3056</v>
      </c>
      <c r="ZJ20" t="s">
        <v>3056</v>
      </c>
      <c r="ZQ20" t="s">
        <v>3056</v>
      </c>
      <c r="ZX20" t="s">
        <v>3056</v>
      </c>
      <c r="AAE20" t="s">
        <v>3056</v>
      </c>
      <c r="AAL20" t="s">
        <v>3056</v>
      </c>
      <c r="AAS20" t="s">
        <v>3056</v>
      </c>
      <c r="AAZ20" t="s">
        <v>3056</v>
      </c>
      <c r="ABG20" t="s">
        <v>3056</v>
      </c>
      <c r="ABO20" t="s">
        <v>3056</v>
      </c>
      <c r="ABV20" t="s">
        <v>3056</v>
      </c>
      <c r="ACC20" t="s">
        <v>3056</v>
      </c>
      <c r="ACJ20" t="s">
        <v>3056</v>
      </c>
      <c r="ACQ20" t="s">
        <v>3056</v>
      </c>
      <c r="ACX20" t="s">
        <v>3056</v>
      </c>
      <c r="ADE20" t="s">
        <v>3056</v>
      </c>
      <c r="ADL20" t="s">
        <v>3056</v>
      </c>
      <c r="ADS20" t="s">
        <v>3056</v>
      </c>
      <c r="ADZ20" t="s">
        <v>3056</v>
      </c>
      <c r="AED20" t="s">
        <v>1906</v>
      </c>
      <c r="AEH20" t="s">
        <v>3057</v>
      </c>
      <c r="AEI20" t="s">
        <v>3058</v>
      </c>
      <c r="AEM20" t="s">
        <v>3059</v>
      </c>
      <c r="AEO20" t="s">
        <v>3059</v>
      </c>
      <c r="AEQ20" t="s">
        <v>3059</v>
      </c>
      <c r="AES20" t="s">
        <v>3059</v>
      </c>
      <c r="AEU20" t="s">
        <v>3059</v>
      </c>
      <c r="AFK20" t="s">
        <v>2783</v>
      </c>
      <c r="AGC20" t="s">
        <v>3060</v>
      </c>
      <c r="AGD20" t="s">
        <v>3060</v>
      </c>
      <c r="AGE20" t="s">
        <v>3060</v>
      </c>
      <c r="AGF20" t="s">
        <v>3060</v>
      </c>
      <c r="AGG20" t="s">
        <v>3060</v>
      </c>
      <c r="AGK20" t="s">
        <v>3061</v>
      </c>
      <c r="AGQ20" t="s">
        <v>3061</v>
      </c>
      <c r="AGW20" t="s">
        <v>3061</v>
      </c>
      <c r="AHC20" t="s">
        <v>3061</v>
      </c>
      <c r="AHI20" t="s">
        <v>3061</v>
      </c>
      <c r="AHL20" t="s">
        <v>3062</v>
      </c>
      <c r="AHM20" t="s">
        <v>3062</v>
      </c>
      <c r="AHN20" t="s">
        <v>3062</v>
      </c>
      <c r="AHO20" t="s">
        <v>3062</v>
      </c>
      <c r="AHP20" t="s">
        <v>3062</v>
      </c>
      <c r="AHQ20" t="s">
        <v>2797</v>
      </c>
      <c r="AHR20" t="s">
        <v>2938</v>
      </c>
      <c r="AHS20" t="s">
        <v>1874</v>
      </c>
      <c r="AHT20" t="s">
        <v>2357</v>
      </c>
      <c r="AHU20" t="s">
        <v>1732</v>
      </c>
      <c r="AHV20" t="s">
        <v>2357</v>
      </c>
      <c r="AHW20" t="s">
        <v>3063</v>
      </c>
      <c r="AHX20" t="s">
        <v>2797</v>
      </c>
      <c r="AHY20" t="s">
        <v>2938</v>
      </c>
      <c r="AHZ20" t="s">
        <v>1874</v>
      </c>
      <c r="AIA20" t="s">
        <v>2357</v>
      </c>
      <c r="AIB20" t="s">
        <v>1732</v>
      </c>
      <c r="AIC20" t="s">
        <v>2357</v>
      </c>
      <c r="AID20" t="s">
        <v>3063</v>
      </c>
      <c r="AIE20" t="s">
        <v>2797</v>
      </c>
      <c r="AIF20" t="s">
        <v>2938</v>
      </c>
      <c r="AIG20" t="s">
        <v>1874</v>
      </c>
      <c r="AIH20" t="s">
        <v>2357</v>
      </c>
      <c r="AII20" t="s">
        <v>1732</v>
      </c>
      <c r="AIJ20" t="s">
        <v>2357</v>
      </c>
      <c r="AIK20" t="s">
        <v>3063</v>
      </c>
      <c r="AIL20" t="s">
        <v>2797</v>
      </c>
      <c r="AIM20" t="s">
        <v>2938</v>
      </c>
      <c r="AIN20" t="s">
        <v>1874</v>
      </c>
      <c r="AIO20" t="s">
        <v>2357</v>
      </c>
      <c r="AIP20" t="s">
        <v>1732</v>
      </c>
      <c r="AIQ20" t="s">
        <v>2357</v>
      </c>
      <c r="AIR20" t="s">
        <v>3063</v>
      </c>
      <c r="AIS20" t="s">
        <v>2797</v>
      </c>
      <c r="AIT20" t="s">
        <v>2938</v>
      </c>
      <c r="AIU20" t="s">
        <v>1874</v>
      </c>
      <c r="AIV20" t="s">
        <v>2357</v>
      </c>
      <c r="AIW20" t="s">
        <v>1732</v>
      </c>
      <c r="AIX20" t="s">
        <v>2357</v>
      </c>
      <c r="AIY20" t="s">
        <v>3063</v>
      </c>
      <c r="AJD20" t="s">
        <v>3064</v>
      </c>
      <c r="AJE20" t="s">
        <v>2940</v>
      </c>
      <c r="AJG20" t="s">
        <v>3064</v>
      </c>
      <c r="AJH20" t="s">
        <v>2940</v>
      </c>
      <c r="AJJ20" t="s">
        <v>3064</v>
      </c>
      <c r="AJK20" t="s">
        <v>2940</v>
      </c>
      <c r="AJM20" t="s">
        <v>3064</v>
      </c>
      <c r="AJN20" t="s">
        <v>2940</v>
      </c>
      <c r="AJP20" t="s">
        <v>3064</v>
      </c>
      <c r="AJQ20" t="s">
        <v>2940</v>
      </c>
      <c r="AJU20" t="s">
        <v>3065</v>
      </c>
      <c r="AJY20" t="s">
        <v>3065</v>
      </c>
      <c r="AKC20" t="s">
        <v>3065</v>
      </c>
      <c r="AKF20" t="s">
        <v>3066</v>
      </c>
      <c r="AKI20" t="s">
        <v>3067</v>
      </c>
      <c r="AKJ20" t="s">
        <v>2643</v>
      </c>
      <c r="AKL20" t="s">
        <v>3066</v>
      </c>
      <c r="AKO20" t="s">
        <v>3067</v>
      </c>
      <c r="AKP20" t="s">
        <v>2643</v>
      </c>
      <c r="AKR20" t="s">
        <v>3066</v>
      </c>
      <c r="AKU20" t="s">
        <v>3067</v>
      </c>
      <c r="AKV20" t="s">
        <v>2643</v>
      </c>
      <c r="AKX20" t="s">
        <v>3066</v>
      </c>
      <c r="ALA20" t="s">
        <v>3067</v>
      </c>
      <c r="ALB20" t="s">
        <v>2643</v>
      </c>
      <c r="ALD20" t="s">
        <v>3066</v>
      </c>
      <c r="ALG20" t="s">
        <v>3067</v>
      </c>
      <c r="ALH20" t="s">
        <v>2643</v>
      </c>
      <c r="ALI20" t="s">
        <v>3068</v>
      </c>
      <c r="ALJ20" t="s">
        <v>3068</v>
      </c>
      <c r="ALK20" t="s">
        <v>3068</v>
      </c>
      <c r="ALL20" t="s">
        <v>3068</v>
      </c>
      <c r="ALM20" t="s">
        <v>3068</v>
      </c>
      <c r="ALN20" t="s">
        <v>3069</v>
      </c>
      <c r="ALT20" t="s">
        <v>3070</v>
      </c>
      <c r="ALW20" t="s">
        <v>3071</v>
      </c>
      <c r="ALY20" t="s">
        <v>3072</v>
      </c>
      <c r="ALZ20" t="s">
        <v>3073</v>
      </c>
      <c r="AMA20" t="s">
        <v>3074</v>
      </c>
      <c r="AMB20" t="s">
        <v>3075</v>
      </c>
      <c r="AME20" t="s">
        <v>3076</v>
      </c>
      <c r="AMF20" t="s">
        <v>3077</v>
      </c>
      <c r="AMG20" t="s">
        <v>3078</v>
      </c>
      <c r="AMH20" t="s">
        <v>3079</v>
      </c>
      <c r="AMJ20" t="s">
        <v>3080</v>
      </c>
      <c r="AML20" t="s">
        <v>3081</v>
      </c>
      <c r="AMN20" t="s">
        <v>3082</v>
      </c>
      <c r="AMR20" t="s">
        <v>3083</v>
      </c>
      <c r="AMS20" t="s">
        <v>3084</v>
      </c>
      <c r="AMX20" t="s">
        <v>3085</v>
      </c>
      <c r="AMZ20" t="s">
        <v>3086</v>
      </c>
      <c r="AND20" t="s">
        <v>3087</v>
      </c>
      <c r="ANE20" t="s">
        <v>3088</v>
      </c>
      <c r="ANF20" t="s">
        <v>3089</v>
      </c>
      <c r="ANG20" t="s">
        <v>3090</v>
      </c>
      <c r="ANH20" t="s">
        <v>3091</v>
      </c>
      <c r="ANJ20" t="s">
        <v>3069</v>
      </c>
      <c r="ANP20" t="s">
        <v>3070</v>
      </c>
      <c r="ANS20" t="s">
        <v>3071</v>
      </c>
      <c r="ANU20" t="s">
        <v>3072</v>
      </c>
      <c r="ANV20" t="s">
        <v>3073</v>
      </c>
      <c r="ANW20" t="s">
        <v>3074</v>
      </c>
      <c r="ANX20" t="s">
        <v>3075</v>
      </c>
      <c r="AOA20" t="s">
        <v>3076</v>
      </c>
      <c r="AOB20" t="s">
        <v>3077</v>
      </c>
      <c r="AOC20" t="s">
        <v>3078</v>
      </c>
      <c r="AOD20" t="s">
        <v>3079</v>
      </c>
      <c r="AOF20" t="s">
        <v>3080</v>
      </c>
      <c r="AOH20" t="s">
        <v>3081</v>
      </c>
      <c r="AOJ20" t="s">
        <v>3082</v>
      </c>
      <c r="AON20" t="s">
        <v>3083</v>
      </c>
      <c r="AOO20" t="s">
        <v>3084</v>
      </c>
      <c r="AOT20" t="s">
        <v>3085</v>
      </c>
      <c r="AOV20" t="s">
        <v>3086</v>
      </c>
      <c r="AOZ20" t="s">
        <v>3087</v>
      </c>
      <c r="APA20" t="s">
        <v>3088</v>
      </c>
      <c r="APB20" t="s">
        <v>3089</v>
      </c>
      <c r="APC20" t="s">
        <v>3090</v>
      </c>
      <c r="APD20" t="s">
        <v>3091</v>
      </c>
      <c r="APF20" t="s">
        <v>3069</v>
      </c>
      <c r="APL20" t="s">
        <v>3070</v>
      </c>
      <c r="APO20" t="s">
        <v>3071</v>
      </c>
      <c r="APQ20" t="s">
        <v>3072</v>
      </c>
      <c r="APR20" t="s">
        <v>3073</v>
      </c>
      <c r="APS20" t="s">
        <v>3074</v>
      </c>
      <c r="APT20" t="s">
        <v>3075</v>
      </c>
      <c r="APW20" t="s">
        <v>3076</v>
      </c>
      <c r="APX20" t="s">
        <v>3077</v>
      </c>
      <c r="APY20" t="s">
        <v>3078</v>
      </c>
      <c r="APZ20" t="s">
        <v>3079</v>
      </c>
      <c r="AQB20" t="s">
        <v>3080</v>
      </c>
      <c r="AQD20" t="s">
        <v>3081</v>
      </c>
      <c r="AQF20" t="s">
        <v>3082</v>
      </c>
      <c r="AQJ20" t="s">
        <v>3083</v>
      </c>
      <c r="AQK20" t="s">
        <v>3084</v>
      </c>
      <c r="AQP20" t="s">
        <v>3085</v>
      </c>
      <c r="AQR20" t="s">
        <v>3086</v>
      </c>
      <c r="AQV20" t="s">
        <v>3087</v>
      </c>
      <c r="AQW20" t="s">
        <v>3088</v>
      </c>
      <c r="AQX20" t="s">
        <v>3089</v>
      </c>
      <c r="AQY20" t="s">
        <v>3090</v>
      </c>
      <c r="AQZ20" t="s">
        <v>3091</v>
      </c>
      <c r="ARB20" t="s">
        <v>3069</v>
      </c>
      <c r="ARH20" t="s">
        <v>3070</v>
      </c>
      <c r="ARK20" t="s">
        <v>3071</v>
      </c>
      <c r="ARM20" t="s">
        <v>3072</v>
      </c>
      <c r="ARN20" t="s">
        <v>3073</v>
      </c>
      <c r="ARO20" t="s">
        <v>3074</v>
      </c>
      <c r="ARP20" t="s">
        <v>3075</v>
      </c>
      <c r="ARS20" t="s">
        <v>3076</v>
      </c>
      <c r="ART20" t="s">
        <v>3077</v>
      </c>
      <c r="ARU20" t="s">
        <v>3078</v>
      </c>
      <c r="ARV20" t="s">
        <v>3079</v>
      </c>
      <c r="ARX20" t="s">
        <v>3080</v>
      </c>
      <c r="ARZ20" t="s">
        <v>3081</v>
      </c>
      <c r="ASB20" t="s">
        <v>3082</v>
      </c>
      <c r="ASF20" t="s">
        <v>3083</v>
      </c>
      <c r="ASG20" t="s">
        <v>3084</v>
      </c>
      <c r="ASL20" t="s">
        <v>3085</v>
      </c>
      <c r="ASN20" t="s">
        <v>3086</v>
      </c>
      <c r="ASR20" t="s">
        <v>3087</v>
      </c>
      <c r="ASS20" t="s">
        <v>3088</v>
      </c>
      <c r="AST20" t="s">
        <v>3089</v>
      </c>
      <c r="ASU20" t="s">
        <v>3090</v>
      </c>
      <c r="ASV20" t="s">
        <v>3091</v>
      </c>
      <c r="ASX20" t="s">
        <v>3069</v>
      </c>
      <c r="ATD20" t="s">
        <v>3070</v>
      </c>
      <c r="ATG20" t="s">
        <v>3071</v>
      </c>
      <c r="ATI20" t="s">
        <v>3072</v>
      </c>
      <c r="ATJ20" t="s">
        <v>3073</v>
      </c>
      <c r="ATK20" t="s">
        <v>3074</v>
      </c>
      <c r="ATL20" t="s">
        <v>3075</v>
      </c>
      <c r="ATO20" t="s">
        <v>3076</v>
      </c>
      <c r="ATP20" t="s">
        <v>3077</v>
      </c>
      <c r="ATQ20" t="s">
        <v>3078</v>
      </c>
      <c r="ATR20" t="s">
        <v>3079</v>
      </c>
      <c r="ATT20" t="s">
        <v>3080</v>
      </c>
      <c r="ATV20" t="s">
        <v>3081</v>
      </c>
      <c r="ATX20" t="s">
        <v>3082</v>
      </c>
      <c r="AUB20" t="s">
        <v>3083</v>
      </c>
      <c r="AUC20" t="s">
        <v>3084</v>
      </c>
      <c r="AUH20" t="s">
        <v>3085</v>
      </c>
      <c r="AUJ20" t="s">
        <v>3086</v>
      </c>
      <c r="AUN20" t="s">
        <v>3087</v>
      </c>
      <c r="AUO20" t="s">
        <v>3088</v>
      </c>
      <c r="AUP20" t="s">
        <v>3089</v>
      </c>
      <c r="AUQ20" t="s">
        <v>3090</v>
      </c>
      <c r="AUR20" t="s">
        <v>3091</v>
      </c>
      <c r="AUT20" t="s">
        <v>3069</v>
      </c>
      <c r="AUZ20" t="s">
        <v>3070</v>
      </c>
      <c r="AVC20" t="s">
        <v>3071</v>
      </c>
      <c r="AVE20" t="s">
        <v>3072</v>
      </c>
      <c r="AVF20" t="s">
        <v>3073</v>
      </c>
      <c r="AVG20" t="s">
        <v>3074</v>
      </c>
      <c r="AVH20" t="s">
        <v>3075</v>
      </c>
      <c r="AVK20" t="s">
        <v>3076</v>
      </c>
      <c r="AVL20" t="s">
        <v>3077</v>
      </c>
      <c r="AVM20" t="s">
        <v>3078</v>
      </c>
      <c r="AVN20" t="s">
        <v>3079</v>
      </c>
      <c r="AVP20" t="s">
        <v>3080</v>
      </c>
      <c r="AVR20" t="s">
        <v>3081</v>
      </c>
      <c r="AVT20" t="s">
        <v>3082</v>
      </c>
      <c r="AVX20" t="s">
        <v>3083</v>
      </c>
      <c r="AVY20" t="s">
        <v>3084</v>
      </c>
      <c r="AWD20" t="s">
        <v>3085</v>
      </c>
      <c r="AWF20" t="s">
        <v>3086</v>
      </c>
      <c r="AWJ20" t="s">
        <v>3087</v>
      </c>
      <c r="AWK20" t="s">
        <v>3088</v>
      </c>
      <c r="AWL20" t="s">
        <v>3089</v>
      </c>
      <c r="AWM20" t="s">
        <v>3090</v>
      </c>
      <c r="AWN20" t="s">
        <v>3091</v>
      </c>
      <c r="AWP20" t="s">
        <v>3069</v>
      </c>
      <c r="AWV20" t="s">
        <v>3070</v>
      </c>
      <c r="AWY20" t="s">
        <v>3071</v>
      </c>
      <c r="AXA20" t="s">
        <v>3072</v>
      </c>
      <c r="AXB20" t="s">
        <v>3073</v>
      </c>
      <c r="AXC20" t="s">
        <v>3074</v>
      </c>
      <c r="AXD20" t="s">
        <v>3075</v>
      </c>
      <c r="AXG20" t="s">
        <v>3076</v>
      </c>
      <c r="AXH20" t="s">
        <v>3077</v>
      </c>
      <c r="AXI20" t="s">
        <v>3078</v>
      </c>
      <c r="AXJ20" t="s">
        <v>3079</v>
      </c>
      <c r="AXL20" t="s">
        <v>3080</v>
      </c>
      <c r="AXN20" t="s">
        <v>3081</v>
      </c>
      <c r="AXP20" t="s">
        <v>3082</v>
      </c>
      <c r="AXT20" t="s">
        <v>3083</v>
      </c>
      <c r="AXU20" t="s">
        <v>3084</v>
      </c>
      <c r="AXZ20" t="s">
        <v>3085</v>
      </c>
      <c r="AYB20" t="s">
        <v>3086</v>
      </c>
      <c r="AYF20" t="s">
        <v>3087</v>
      </c>
      <c r="AYG20" t="s">
        <v>3088</v>
      </c>
      <c r="AYH20" t="s">
        <v>3089</v>
      </c>
      <c r="AYI20" t="s">
        <v>3090</v>
      </c>
      <c r="AYJ20" t="s">
        <v>3091</v>
      </c>
      <c r="AYL20" t="s">
        <v>3069</v>
      </c>
      <c r="AYR20" t="s">
        <v>3070</v>
      </c>
      <c r="AYU20" t="s">
        <v>3071</v>
      </c>
      <c r="AYW20" t="s">
        <v>3072</v>
      </c>
      <c r="AYX20" t="s">
        <v>3073</v>
      </c>
      <c r="AYY20" t="s">
        <v>3074</v>
      </c>
      <c r="AYZ20" t="s">
        <v>3075</v>
      </c>
      <c r="AZC20" t="s">
        <v>3076</v>
      </c>
      <c r="AZD20" t="s">
        <v>3077</v>
      </c>
      <c r="AZE20" t="s">
        <v>3078</v>
      </c>
      <c r="AZF20" t="s">
        <v>3079</v>
      </c>
      <c r="AZH20" t="s">
        <v>3080</v>
      </c>
      <c r="AZJ20" t="s">
        <v>3081</v>
      </c>
      <c r="AZL20" t="s">
        <v>3082</v>
      </c>
      <c r="AZP20" t="s">
        <v>3083</v>
      </c>
      <c r="AZQ20" t="s">
        <v>3084</v>
      </c>
      <c r="AZV20" t="s">
        <v>3085</v>
      </c>
      <c r="AZX20" t="s">
        <v>3086</v>
      </c>
      <c r="BAB20" t="s">
        <v>3087</v>
      </c>
      <c r="BAC20" t="s">
        <v>3088</v>
      </c>
      <c r="BAD20" t="s">
        <v>3089</v>
      </c>
      <c r="BAE20" t="s">
        <v>3090</v>
      </c>
      <c r="BAF20" t="s">
        <v>3091</v>
      </c>
      <c r="BAH20" t="s">
        <v>3069</v>
      </c>
      <c r="BAN20" t="s">
        <v>3070</v>
      </c>
      <c r="BAQ20" t="s">
        <v>3071</v>
      </c>
      <c r="BAS20" t="s">
        <v>3072</v>
      </c>
      <c r="BAT20" t="s">
        <v>3073</v>
      </c>
      <c r="BAU20" t="s">
        <v>3074</v>
      </c>
      <c r="BAV20" t="s">
        <v>3075</v>
      </c>
      <c r="BAY20" t="s">
        <v>3076</v>
      </c>
      <c r="BAZ20" t="s">
        <v>3077</v>
      </c>
      <c r="BBA20" t="s">
        <v>3078</v>
      </c>
      <c r="BBB20" t="s">
        <v>3079</v>
      </c>
      <c r="BBD20" t="s">
        <v>3080</v>
      </c>
      <c r="BBF20" t="s">
        <v>3081</v>
      </c>
      <c r="BBH20" t="s">
        <v>3082</v>
      </c>
      <c r="BBL20" t="s">
        <v>3083</v>
      </c>
      <c r="BBM20" t="s">
        <v>3084</v>
      </c>
      <c r="BBR20" t="s">
        <v>3085</v>
      </c>
      <c r="BBT20" t="s">
        <v>3086</v>
      </c>
      <c r="BBX20" t="s">
        <v>3087</v>
      </c>
      <c r="BBY20" t="s">
        <v>3088</v>
      </c>
      <c r="BBZ20" t="s">
        <v>3089</v>
      </c>
      <c r="BCA20" t="s">
        <v>3090</v>
      </c>
      <c r="BCB20" t="s">
        <v>3091</v>
      </c>
      <c r="BCD20" t="s">
        <v>3069</v>
      </c>
      <c r="BCJ20" t="s">
        <v>3070</v>
      </c>
      <c r="BCM20" t="s">
        <v>3071</v>
      </c>
      <c r="BCO20" t="s">
        <v>3072</v>
      </c>
      <c r="BCP20" t="s">
        <v>3073</v>
      </c>
      <c r="BCQ20" t="s">
        <v>3074</v>
      </c>
      <c r="BCR20" t="s">
        <v>3075</v>
      </c>
      <c r="BCU20" t="s">
        <v>3076</v>
      </c>
      <c r="BCV20" t="s">
        <v>3077</v>
      </c>
      <c r="BCW20" t="s">
        <v>3078</v>
      </c>
      <c r="BCX20" t="s">
        <v>3079</v>
      </c>
      <c r="BCZ20" t="s">
        <v>3080</v>
      </c>
      <c r="BDB20" t="s">
        <v>3081</v>
      </c>
      <c r="BDD20" t="s">
        <v>3082</v>
      </c>
      <c r="BDH20" t="s">
        <v>3083</v>
      </c>
      <c r="BDI20" t="s">
        <v>3084</v>
      </c>
      <c r="BDN20" t="s">
        <v>3085</v>
      </c>
      <c r="BDP20" t="s">
        <v>3086</v>
      </c>
      <c r="BDT20" t="s">
        <v>3087</v>
      </c>
      <c r="BDU20" t="s">
        <v>3088</v>
      </c>
      <c r="BDV20" t="s">
        <v>3089</v>
      </c>
      <c r="BDW20" t="s">
        <v>3090</v>
      </c>
      <c r="BDX20" t="s">
        <v>3091</v>
      </c>
      <c r="BDZ20" t="s">
        <v>3069</v>
      </c>
      <c r="BEF20" t="s">
        <v>3070</v>
      </c>
      <c r="BEI20" t="s">
        <v>3071</v>
      </c>
      <c r="BEK20" t="s">
        <v>3072</v>
      </c>
      <c r="BEL20" t="s">
        <v>3073</v>
      </c>
      <c r="BEM20" t="s">
        <v>3074</v>
      </c>
      <c r="BEN20" t="s">
        <v>3075</v>
      </c>
      <c r="BEQ20" t="s">
        <v>3076</v>
      </c>
      <c r="BER20" t="s">
        <v>3077</v>
      </c>
      <c r="BES20" t="s">
        <v>3078</v>
      </c>
      <c r="BET20" t="s">
        <v>3079</v>
      </c>
      <c r="BEV20" t="s">
        <v>3080</v>
      </c>
      <c r="BEX20" t="s">
        <v>3081</v>
      </c>
      <c r="BEZ20" t="s">
        <v>3082</v>
      </c>
      <c r="BFD20" t="s">
        <v>3083</v>
      </c>
      <c r="BFE20" t="s">
        <v>3084</v>
      </c>
      <c r="BFJ20" t="s">
        <v>3085</v>
      </c>
      <c r="BFL20" t="s">
        <v>3086</v>
      </c>
      <c r="BFP20" t="s">
        <v>3087</v>
      </c>
      <c r="BFQ20" t="s">
        <v>3088</v>
      </c>
      <c r="BFR20" t="s">
        <v>3089</v>
      </c>
      <c r="BFS20" t="s">
        <v>3090</v>
      </c>
      <c r="BFT20" t="s">
        <v>3091</v>
      </c>
      <c r="BFV20" t="s">
        <v>3069</v>
      </c>
      <c r="BGB20" t="s">
        <v>3070</v>
      </c>
      <c r="BGE20" t="s">
        <v>3071</v>
      </c>
      <c r="BGG20" t="s">
        <v>3072</v>
      </c>
      <c r="BGH20" t="s">
        <v>3073</v>
      </c>
      <c r="BGI20" t="s">
        <v>3074</v>
      </c>
      <c r="BGJ20" t="s">
        <v>3075</v>
      </c>
      <c r="BGM20" t="s">
        <v>3076</v>
      </c>
      <c r="BGN20" t="s">
        <v>3077</v>
      </c>
      <c r="BGO20" t="s">
        <v>3078</v>
      </c>
      <c r="BGP20" t="s">
        <v>3079</v>
      </c>
      <c r="BGR20" t="s">
        <v>3080</v>
      </c>
      <c r="BGT20" t="s">
        <v>3081</v>
      </c>
      <c r="BGV20" t="s">
        <v>3082</v>
      </c>
      <c r="BGZ20" t="s">
        <v>3083</v>
      </c>
      <c r="BHA20" t="s">
        <v>3084</v>
      </c>
      <c r="BHF20" t="s">
        <v>3085</v>
      </c>
      <c r="BHH20" t="s">
        <v>3086</v>
      </c>
      <c r="BHL20" t="s">
        <v>3087</v>
      </c>
      <c r="BHM20" t="s">
        <v>3088</v>
      </c>
      <c r="BHN20" t="s">
        <v>3089</v>
      </c>
      <c r="BHO20" t="s">
        <v>3090</v>
      </c>
      <c r="BHP20" t="s">
        <v>3091</v>
      </c>
      <c r="BHR20" t="s">
        <v>3092</v>
      </c>
      <c r="BHT20" t="s">
        <v>3093</v>
      </c>
      <c r="BHU20" t="s">
        <v>2405</v>
      </c>
      <c r="BHV20" t="s">
        <v>2079</v>
      </c>
      <c r="BHW20" t="s">
        <v>3094</v>
      </c>
      <c r="BJJ20" t="s">
        <v>1906</v>
      </c>
      <c r="BJQ20" t="s">
        <v>3095</v>
      </c>
      <c r="BJS20" t="s">
        <v>3095</v>
      </c>
      <c r="BJU20" t="s">
        <v>3095</v>
      </c>
      <c r="BJW20" t="s">
        <v>3095</v>
      </c>
      <c r="BJY20" t="s">
        <v>3095</v>
      </c>
      <c r="BKB20" t="s">
        <v>3096</v>
      </c>
      <c r="BKC20" t="s">
        <v>3096</v>
      </c>
      <c r="BKD20" t="s">
        <v>3096</v>
      </c>
      <c r="BKE20" t="s">
        <v>3096</v>
      </c>
      <c r="BKF20" t="s">
        <v>3096</v>
      </c>
      <c r="BKG20" t="s">
        <v>3097</v>
      </c>
      <c r="BKH20" t="s">
        <v>3097</v>
      </c>
      <c r="BKI20" t="s">
        <v>3097</v>
      </c>
      <c r="BKJ20" t="s">
        <v>3097</v>
      </c>
      <c r="BKK20" t="s">
        <v>3097</v>
      </c>
      <c r="BKL20" t="s">
        <v>3098</v>
      </c>
      <c r="BKM20" t="s">
        <v>3098</v>
      </c>
      <c r="BKN20" t="s">
        <v>3098</v>
      </c>
      <c r="BKO20" t="s">
        <v>3098</v>
      </c>
      <c r="BKP20" t="s">
        <v>3098</v>
      </c>
      <c r="BKW20" t="s">
        <v>2783</v>
      </c>
      <c r="BKX20" t="s">
        <v>2783</v>
      </c>
      <c r="BLF20" t="s">
        <v>3045</v>
      </c>
      <c r="BLG20" t="s">
        <v>3099</v>
      </c>
      <c r="BLH20" t="s">
        <v>3099</v>
      </c>
      <c r="BLI20" t="s">
        <v>3099</v>
      </c>
      <c r="BLJ20" t="s">
        <v>3099</v>
      </c>
      <c r="BLK20" t="s">
        <v>3099</v>
      </c>
      <c r="BLL20" t="s">
        <v>3100</v>
      </c>
      <c r="BLM20" t="s">
        <v>3101</v>
      </c>
      <c r="BLN20" t="s">
        <v>3102</v>
      </c>
      <c r="BLO20" t="s">
        <v>3102</v>
      </c>
      <c r="BLP20" t="s">
        <v>3102</v>
      </c>
      <c r="BLQ20" t="s">
        <v>3102</v>
      </c>
      <c r="BMC20" t="s">
        <v>3103</v>
      </c>
      <c r="BMM20" t="s">
        <v>3103</v>
      </c>
      <c r="BMW20" t="s">
        <v>3103</v>
      </c>
      <c r="BNG20" t="s">
        <v>3103</v>
      </c>
      <c r="BNQ20" t="s">
        <v>3103</v>
      </c>
    </row>
    <row r="21" spans="1:1733" ht="12.75">
      <c r="A21" t="s">
        <v>9746</v>
      </c>
      <c r="B21" t="s">
        <v>9746</v>
      </c>
      <c r="E21" t="s">
        <v>2776</v>
      </c>
      <c r="F21" t="s">
        <v>2101</v>
      </c>
      <c r="G21" t="s">
        <v>2697</v>
      </c>
      <c r="H21" t="s">
        <v>3104</v>
      </c>
      <c r="I21" t="s">
        <v>2323</v>
      </c>
      <c r="J21" t="s">
        <v>3043</v>
      </c>
      <c r="K21" t="s">
        <v>2098</v>
      </c>
      <c r="L21" t="s">
        <v>3040</v>
      </c>
      <c r="M21" t="s">
        <v>2610</v>
      </c>
      <c r="N21" t="s">
        <v>3040</v>
      </c>
      <c r="AF21" t="s">
        <v>3105</v>
      </c>
      <c r="AH21" t="s">
        <v>3106</v>
      </c>
      <c r="AJ21" t="s">
        <v>3106</v>
      </c>
      <c r="AL21" t="s">
        <v>3106</v>
      </c>
      <c r="AN21" t="s">
        <v>3106</v>
      </c>
      <c r="AP21" t="s">
        <v>3106</v>
      </c>
      <c r="AQ21" t="s">
        <v>3107</v>
      </c>
      <c r="AR21" t="s">
        <v>3108</v>
      </c>
      <c r="AS21" t="s">
        <v>3109</v>
      </c>
      <c r="AT21" t="s">
        <v>2701</v>
      </c>
      <c r="AU21" t="s">
        <v>2528</v>
      </c>
      <c r="AV21" t="s">
        <v>2614</v>
      </c>
      <c r="AW21" t="s">
        <v>3110</v>
      </c>
      <c r="AX21" t="s">
        <v>3107</v>
      </c>
      <c r="AY21" t="s">
        <v>3108</v>
      </c>
      <c r="AZ21" t="s">
        <v>3109</v>
      </c>
      <c r="BA21" t="s">
        <v>2701</v>
      </c>
      <c r="BB21" t="s">
        <v>2528</v>
      </c>
      <c r="BC21" t="s">
        <v>2614</v>
      </c>
      <c r="BD21" t="s">
        <v>3110</v>
      </c>
      <c r="BE21" t="s">
        <v>3107</v>
      </c>
      <c r="BF21" t="s">
        <v>3108</v>
      </c>
      <c r="BG21" t="s">
        <v>3109</v>
      </c>
      <c r="BH21" t="s">
        <v>2701</v>
      </c>
      <c r="BI21" t="s">
        <v>2528</v>
      </c>
      <c r="BJ21" t="s">
        <v>2614</v>
      </c>
      <c r="BK21" t="s">
        <v>3110</v>
      </c>
      <c r="BL21" t="s">
        <v>3107</v>
      </c>
      <c r="BM21" t="s">
        <v>3108</v>
      </c>
      <c r="BN21" t="s">
        <v>3109</v>
      </c>
      <c r="BO21" t="s">
        <v>2701</v>
      </c>
      <c r="BP21" t="s">
        <v>2528</v>
      </c>
      <c r="BQ21" t="s">
        <v>2614</v>
      </c>
      <c r="BR21" t="s">
        <v>3110</v>
      </c>
      <c r="BS21" t="s">
        <v>3107</v>
      </c>
      <c r="BT21" t="s">
        <v>3108</v>
      </c>
      <c r="BU21" t="s">
        <v>3109</v>
      </c>
      <c r="BV21" t="s">
        <v>2701</v>
      </c>
      <c r="BW21" t="s">
        <v>2528</v>
      </c>
      <c r="BX21" t="s">
        <v>2614</v>
      </c>
      <c r="BY21" t="s">
        <v>3110</v>
      </c>
      <c r="FQ21" t="s">
        <v>1839</v>
      </c>
      <c r="FV21" t="s">
        <v>3111</v>
      </c>
      <c r="GC21" t="s">
        <v>3111</v>
      </c>
      <c r="GJ21" t="s">
        <v>3111</v>
      </c>
      <c r="GQ21" t="s">
        <v>3111</v>
      </c>
      <c r="GX21" t="s">
        <v>3111</v>
      </c>
      <c r="HH21" t="s">
        <v>3112</v>
      </c>
      <c r="IE21" t="s">
        <v>3113</v>
      </c>
      <c r="IK21" t="s">
        <v>2203</v>
      </c>
      <c r="IR21" t="s">
        <v>2203</v>
      </c>
      <c r="IY21" t="s">
        <v>2203</v>
      </c>
      <c r="JF21" t="s">
        <v>2203</v>
      </c>
      <c r="JM21" t="s">
        <v>2203</v>
      </c>
      <c r="JT21" t="s">
        <v>2203</v>
      </c>
      <c r="KA21" t="s">
        <v>2203</v>
      </c>
      <c r="KH21" t="s">
        <v>2203</v>
      </c>
      <c r="KO21" t="s">
        <v>2203</v>
      </c>
      <c r="KV21" t="s">
        <v>2203</v>
      </c>
      <c r="LD21" t="s">
        <v>2203</v>
      </c>
      <c r="LK21" t="s">
        <v>2203</v>
      </c>
      <c r="LR21" t="s">
        <v>2203</v>
      </c>
      <c r="LY21" t="s">
        <v>2203</v>
      </c>
      <c r="MF21" t="s">
        <v>2203</v>
      </c>
      <c r="MM21" t="s">
        <v>2203</v>
      </c>
      <c r="MT21" t="s">
        <v>2203</v>
      </c>
      <c r="NA21" t="s">
        <v>2203</v>
      </c>
      <c r="NH21" t="s">
        <v>2203</v>
      </c>
      <c r="NO21" t="s">
        <v>2203</v>
      </c>
      <c r="NW21" t="s">
        <v>2203</v>
      </c>
      <c r="OD21" t="s">
        <v>2203</v>
      </c>
      <c r="OK21" t="s">
        <v>2203</v>
      </c>
      <c r="OR21" t="s">
        <v>2203</v>
      </c>
      <c r="OY21" t="s">
        <v>2203</v>
      </c>
      <c r="PF21" t="s">
        <v>2203</v>
      </c>
      <c r="PM21" t="s">
        <v>2203</v>
      </c>
      <c r="PT21" t="s">
        <v>2203</v>
      </c>
      <c r="QA21" t="s">
        <v>2203</v>
      </c>
      <c r="QH21" t="s">
        <v>2203</v>
      </c>
      <c r="QP21" t="s">
        <v>2203</v>
      </c>
      <c r="QW21" t="s">
        <v>2203</v>
      </c>
      <c r="RD21" t="s">
        <v>2203</v>
      </c>
      <c r="RK21" t="s">
        <v>2203</v>
      </c>
      <c r="RR21" t="s">
        <v>2203</v>
      </c>
      <c r="RY21" t="s">
        <v>2203</v>
      </c>
      <c r="SF21" t="s">
        <v>2203</v>
      </c>
      <c r="SM21" t="s">
        <v>2203</v>
      </c>
      <c r="ST21" t="s">
        <v>2203</v>
      </c>
      <c r="TA21" t="s">
        <v>2203</v>
      </c>
      <c r="TJ21" t="s">
        <v>2203</v>
      </c>
      <c r="TQ21" t="s">
        <v>2203</v>
      </c>
      <c r="TX21" t="s">
        <v>2203</v>
      </c>
      <c r="UE21" t="s">
        <v>2203</v>
      </c>
      <c r="UL21" t="s">
        <v>2203</v>
      </c>
      <c r="US21" t="s">
        <v>2203</v>
      </c>
      <c r="UZ21" t="s">
        <v>2203</v>
      </c>
      <c r="VG21" t="s">
        <v>2203</v>
      </c>
      <c r="VN21" t="s">
        <v>2203</v>
      </c>
      <c r="VU21" t="s">
        <v>2203</v>
      </c>
      <c r="WC21" t="s">
        <v>2203</v>
      </c>
      <c r="WJ21" t="s">
        <v>2203</v>
      </c>
      <c r="WQ21" t="s">
        <v>2203</v>
      </c>
      <c r="WX21" t="s">
        <v>2203</v>
      </c>
      <c r="XE21" t="s">
        <v>2203</v>
      </c>
      <c r="XL21" t="s">
        <v>2203</v>
      </c>
      <c r="XS21" t="s">
        <v>2203</v>
      </c>
      <c r="XZ21" t="s">
        <v>2203</v>
      </c>
      <c r="YG21" t="s">
        <v>2203</v>
      </c>
      <c r="YN21" t="s">
        <v>2203</v>
      </c>
      <c r="YV21" t="s">
        <v>2203</v>
      </c>
      <c r="ZC21" t="s">
        <v>2203</v>
      </c>
      <c r="ZJ21" t="s">
        <v>2203</v>
      </c>
      <c r="ZQ21" t="s">
        <v>2203</v>
      </c>
      <c r="ZX21" t="s">
        <v>2203</v>
      </c>
      <c r="AAE21" t="s">
        <v>2203</v>
      </c>
      <c r="AAL21" t="s">
        <v>2203</v>
      </c>
      <c r="AAS21" t="s">
        <v>2203</v>
      </c>
      <c r="AAZ21" t="s">
        <v>2203</v>
      </c>
      <c r="ABG21" t="s">
        <v>2203</v>
      </c>
      <c r="ABO21" t="s">
        <v>2203</v>
      </c>
      <c r="ABV21" t="s">
        <v>2203</v>
      </c>
      <c r="ACC21" t="s">
        <v>2203</v>
      </c>
      <c r="ACJ21" t="s">
        <v>2203</v>
      </c>
      <c r="ACQ21" t="s">
        <v>2203</v>
      </c>
      <c r="ACX21" t="s">
        <v>2203</v>
      </c>
      <c r="ADE21" t="s">
        <v>2203</v>
      </c>
      <c r="ADL21" t="s">
        <v>2203</v>
      </c>
      <c r="ADS21" t="s">
        <v>2203</v>
      </c>
      <c r="ADZ21" t="s">
        <v>2203</v>
      </c>
      <c r="AED21" t="s">
        <v>2819</v>
      </c>
      <c r="AEH21" t="s">
        <v>2764</v>
      </c>
      <c r="AEI21" s="41" t="s">
        <v>3114</v>
      </c>
      <c r="AEM21" t="s">
        <v>3115</v>
      </c>
      <c r="AEO21" t="s">
        <v>3115</v>
      </c>
      <c r="AEQ21" t="s">
        <v>3115</v>
      </c>
      <c r="AES21" t="s">
        <v>3115</v>
      </c>
      <c r="AEU21" t="s">
        <v>3115</v>
      </c>
      <c r="AFK21" t="s">
        <v>3113</v>
      </c>
      <c r="AGC21" t="s">
        <v>3116</v>
      </c>
      <c r="AGD21" t="s">
        <v>3116</v>
      </c>
      <c r="AGE21" t="s">
        <v>3116</v>
      </c>
      <c r="AGF21" t="s">
        <v>3116</v>
      </c>
      <c r="AGG21" t="s">
        <v>3116</v>
      </c>
      <c r="AGK21" t="s">
        <v>3117</v>
      </c>
      <c r="AGQ21" t="s">
        <v>3117</v>
      </c>
      <c r="AGW21" t="s">
        <v>3117</v>
      </c>
      <c r="AHC21" t="s">
        <v>3117</v>
      </c>
      <c r="AHI21" t="s">
        <v>3117</v>
      </c>
      <c r="AHL21" t="s">
        <v>2338</v>
      </c>
      <c r="AHM21" t="s">
        <v>2338</v>
      </c>
      <c r="AHN21" t="s">
        <v>2338</v>
      </c>
      <c r="AHO21" t="s">
        <v>2338</v>
      </c>
      <c r="AHP21" t="s">
        <v>2338</v>
      </c>
      <c r="AHQ21" t="s">
        <v>2871</v>
      </c>
      <c r="AHR21" t="s">
        <v>1732</v>
      </c>
      <c r="AHS21" t="s">
        <v>2457</v>
      </c>
      <c r="AHT21" t="s">
        <v>2533</v>
      </c>
      <c r="AHU21" t="s">
        <v>2357</v>
      </c>
      <c r="AHV21" t="s">
        <v>2644</v>
      </c>
      <c r="AHW21" t="s">
        <v>3118</v>
      </c>
      <c r="AHX21" t="s">
        <v>2871</v>
      </c>
      <c r="AHY21" t="s">
        <v>1732</v>
      </c>
      <c r="AHZ21" t="s">
        <v>2457</v>
      </c>
      <c r="AIA21" t="s">
        <v>2533</v>
      </c>
      <c r="AIB21" t="s">
        <v>2357</v>
      </c>
      <c r="AIC21" t="s">
        <v>2644</v>
      </c>
      <c r="AID21" t="s">
        <v>3118</v>
      </c>
      <c r="AIE21" t="s">
        <v>2871</v>
      </c>
      <c r="AIF21" t="s">
        <v>1732</v>
      </c>
      <c r="AIG21" t="s">
        <v>2457</v>
      </c>
      <c r="AIH21" t="s">
        <v>2533</v>
      </c>
      <c r="AII21" t="s">
        <v>2357</v>
      </c>
      <c r="AIJ21" t="s">
        <v>2644</v>
      </c>
      <c r="AIK21" t="s">
        <v>3118</v>
      </c>
      <c r="AIL21" t="s">
        <v>2871</v>
      </c>
      <c r="AIM21" t="s">
        <v>1732</v>
      </c>
      <c r="AIN21" t="s">
        <v>2457</v>
      </c>
      <c r="AIO21" t="s">
        <v>2533</v>
      </c>
      <c r="AIP21" t="s">
        <v>2357</v>
      </c>
      <c r="AIQ21" t="s">
        <v>2644</v>
      </c>
      <c r="AIR21" t="s">
        <v>3118</v>
      </c>
      <c r="AIS21" t="s">
        <v>2871</v>
      </c>
      <c r="AIT21" t="s">
        <v>1732</v>
      </c>
      <c r="AIU21" t="s">
        <v>2457</v>
      </c>
      <c r="AIV21" t="s">
        <v>2533</v>
      </c>
      <c r="AIW21" t="s">
        <v>2357</v>
      </c>
      <c r="AIX21" t="s">
        <v>2644</v>
      </c>
      <c r="AIY21" t="s">
        <v>3118</v>
      </c>
      <c r="AJD21" t="s">
        <v>3119</v>
      </c>
      <c r="AJE21" t="s">
        <v>1883</v>
      </c>
      <c r="AJG21" t="s">
        <v>3119</v>
      </c>
      <c r="AJH21" t="s">
        <v>1883</v>
      </c>
      <c r="AJJ21" t="s">
        <v>3119</v>
      </c>
      <c r="AJK21" t="s">
        <v>1883</v>
      </c>
      <c r="AJM21" t="s">
        <v>3119</v>
      </c>
      <c r="AJN21" t="s">
        <v>1883</v>
      </c>
      <c r="AJP21" t="s">
        <v>3119</v>
      </c>
      <c r="AJQ21" t="s">
        <v>1883</v>
      </c>
      <c r="AJU21" t="s">
        <v>3120</v>
      </c>
      <c r="AJY21" t="s">
        <v>3120</v>
      </c>
      <c r="AKC21" t="s">
        <v>3120</v>
      </c>
      <c r="AKF21" t="s">
        <v>2803</v>
      </c>
      <c r="AKI21" t="s">
        <v>3121</v>
      </c>
      <c r="AKJ21" t="s">
        <v>2724</v>
      </c>
      <c r="AKL21" t="s">
        <v>2803</v>
      </c>
      <c r="AKO21" t="s">
        <v>3121</v>
      </c>
      <c r="AKP21" t="s">
        <v>2724</v>
      </c>
      <c r="AKR21" t="s">
        <v>2803</v>
      </c>
      <c r="AKU21" t="s">
        <v>3121</v>
      </c>
      <c r="AKV21" t="s">
        <v>2724</v>
      </c>
      <c r="AKX21" t="s">
        <v>2803</v>
      </c>
      <c r="ALA21" t="s">
        <v>3121</v>
      </c>
      <c r="ALB21" t="s">
        <v>2724</v>
      </c>
      <c r="ALD21" t="s">
        <v>2803</v>
      </c>
      <c r="ALG21" t="s">
        <v>3121</v>
      </c>
      <c r="ALH21" t="s">
        <v>2724</v>
      </c>
      <c r="ALI21" t="s">
        <v>3122</v>
      </c>
      <c r="ALJ21" t="s">
        <v>3122</v>
      </c>
      <c r="ALK21" t="s">
        <v>3122</v>
      </c>
      <c r="ALL21" t="s">
        <v>3122</v>
      </c>
      <c r="ALM21" t="s">
        <v>3122</v>
      </c>
      <c r="ALN21" t="s">
        <v>3123</v>
      </c>
      <c r="ALT21" t="s">
        <v>3124</v>
      </c>
      <c r="ALW21" t="s">
        <v>3125</v>
      </c>
      <c r="ALY21" t="s">
        <v>3126</v>
      </c>
      <c r="ALZ21" t="s">
        <v>3127</v>
      </c>
      <c r="AMA21" t="s">
        <v>3128</v>
      </c>
      <c r="AMB21" t="s">
        <v>3129</v>
      </c>
      <c r="AME21" t="s">
        <v>3130</v>
      </c>
      <c r="AMF21" t="s">
        <v>3131</v>
      </c>
      <c r="AMG21" t="s">
        <v>3132</v>
      </c>
      <c r="AMH21" t="s">
        <v>3133</v>
      </c>
      <c r="AMJ21" t="s">
        <v>3134</v>
      </c>
      <c r="AML21" t="s">
        <v>3135</v>
      </c>
      <c r="AMN21" t="s">
        <v>3136</v>
      </c>
      <c r="AMR21" t="s">
        <v>3137</v>
      </c>
      <c r="AMS21" t="s">
        <v>3138</v>
      </c>
      <c r="AMX21" t="s">
        <v>3139</v>
      </c>
      <c r="AMZ21" t="s">
        <v>3140</v>
      </c>
      <c r="AND21" t="s">
        <v>3141</v>
      </c>
      <c r="ANE21" t="s">
        <v>3142</v>
      </c>
      <c r="ANF21" t="s">
        <v>3143</v>
      </c>
      <c r="ANG21" t="s">
        <v>3144</v>
      </c>
      <c r="ANH21" t="s">
        <v>3145</v>
      </c>
      <c r="ANJ21" t="s">
        <v>3123</v>
      </c>
      <c r="ANP21" t="s">
        <v>3124</v>
      </c>
      <c r="ANS21" t="s">
        <v>3125</v>
      </c>
      <c r="ANU21" t="s">
        <v>3126</v>
      </c>
      <c r="ANV21" t="s">
        <v>3127</v>
      </c>
      <c r="ANW21" t="s">
        <v>3128</v>
      </c>
      <c r="ANX21" t="s">
        <v>3129</v>
      </c>
      <c r="AOA21" t="s">
        <v>3130</v>
      </c>
      <c r="AOB21" t="s">
        <v>3131</v>
      </c>
      <c r="AOC21" t="s">
        <v>3132</v>
      </c>
      <c r="AOD21" t="s">
        <v>3133</v>
      </c>
      <c r="AOF21" t="s">
        <v>3134</v>
      </c>
      <c r="AOH21" t="s">
        <v>3135</v>
      </c>
      <c r="AOJ21" t="s">
        <v>3136</v>
      </c>
      <c r="AON21" t="s">
        <v>3137</v>
      </c>
      <c r="AOO21" t="s">
        <v>3138</v>
      </c>
      <c r="AOT21" t="s">
        <v>3139</v>
      </c>
      <c r="AOV21" t="s">
        <v>3140</v>
      </c>
      <c r="AOZ21" t="s">
        <v>3141</v>
      </c>
      <c r="APA21" t="s">
        <v>3142</v>
      </c>
      <c r="APB21" t="s">
        <v>3143</v>
      </c>
      <c r="APC21" t="s">
        <v>3144</v>
      </c>
      <c r="APD21" t="s">
        <v>3145</v>
      </c>
      <c r="APF21" t="s">
        <v>3123</v>
      </c>
      <c r="APL21" t="s">
        <v>3124</v>
      </c>
      <c r="APO21" t="s">
        <v>3125</v>
      </c>
      <c r="APQ21" t="s">
        <v>3126</v>
      </c>
      <c r="APR21" t="s">
        <v>3127</v>
      </c>
      <c r="APS21" t="s">
        <v>3128</v>
      </c>
      <c r="APT21" t="s">
        <v>3129</v>
      </c>
      <c r="APW21" t="s">
        <v>3130</v>
      </c>
      <c r="APX21" t="s">
        <v>3131</v>
      </c>
      <c r="APY21" t="s">
        <v>3132</v>
      </c>
      <c r="APZ21" t="s">
        <v>3133</v>
      </c>
      <c r="AQB21" t="s">
        <v>3134</v>
      </c>
      <c r="AQD21" t="s">
        <v>3135</v>
      </c>
      <c r="AQF21" t="s">
        <v>3136</v>
      </c>
      <c r="AQJ21" t="s">
        <v>3137</v>
      </c>
      <c r="AQK21" t="s">
        <v>3138</v>
      </c>
      <c r="AQP21" t="s">
        <v>3139</v>
      </c>
      <c r="AQR21" t="s">
        <v>3140</v>
      </c>
      <c r="AQV21" t="s">
        <v>3141</v>
      </c>
      <c r="AQW21" t="s">
        <v>3142</v>
      </c>
      <c r="AQX21" t="s">
        <v>3143</v>
      </c>
      <c r="AQY21" t="s">
        <v>3144</v>
      </c>
      <c r="AQZ21" t="s">
        <v>3145</v>
      </c>
      <c r="ARB21" t="s">
        <v>3123</v>
      </c>
      <c r="ARH21" t="s">
        <v>3124</v>
      </c>
      <c r="ARK21" t="s">
        <v>3125</v>
      </c>
      <c r="ARM21" t="s">
        <v>3126</v>
      </c>
      <c r="ARN21" t="s">
        <v>3127</v>
      </c>
      <c r="ARO21" t="s">
        <v>3128</v>
      </c>
      <c r="ARP21" t="s">
        <v>3129</v>
      </c>
      <c r="ARS21" t="s">
        <v>3130</v>
      </c>
      <c r="ART21" t="s">
        <v>3131</v>
      </c>
      <c r="ARU21" t="s">
        <v>3132</v>
      </c>
      <c r="ARV21" t="s">
        <v>3133</v>
      </c>
      <c r="ARX21" t="s">
        <v>3134</v>
      </c>
      <c r="ARZ21" t="s">
        <v>3135</v>
      </c>
      <c r="ASB21" t="s">
        <v>3136</v>
      </c>
      <c r="ASF21" t="s">
        <v>3137</v>
      </c>
      <c r="ASG21" t="s">
        <v>3138</v>
      </c>
      <c r="ASL21" t="s">
        <v>3139</v>
      </c>
      <c r="ASN21" t="s">
        <v>3140</v>
      </c>
      <c r="ASR21" t="s">
        <v>3141</v>
      </c>
      <c r="ASS21" t="s">
        <v>3142</v>
      </c>
      <c r="AST21" t="s">
        <v>3143</v>
      </c>
      <c r="ASU21" t="s">
        <v>3144</v>
      </c>
      <c r="ASV21" t="s">
        <v>3145</v>
      </c>
      <c r="ASX21" t="s">
        <v>3123</v>
      </c>
      <c r="ATD21" t="s">
        <v>3124</v>
      </c>
      <c r="ATG21" t="s">
        <v>3125</v>
      </c>
      <c r="ATI21" t="s">
        <v>3126</v>
      </c>
      <c r="ATJ21" t="s">
        <v>3127</v>
      </c>
      <c r="ATK21" t="s">
        <v>3128</v>
      </c>
      <c r="ATL21" t="s">
        <v>3129</v>
      </c>
      <c r="ATO21" t="s">
        <v>3130</v>
      </c>
      <c r="ATP21" t="s">
        <v>3131</v>
      </c>
      <c r="ATQ21" t="s">
        <v>3132</v>
      </c>
      <c r="ATR21" t="s">
        <v>3133</v>
      </c>
      <c r="ATT21" t="s">
        <v>3134</v>
      </c>
      <c r="ATV21" t="s">
        <v>3135</v>
      </c>
      <c r="ATX21" t="s">
        <v>3136</v>
      </c>
      <c r="AUB21" t="s">
        <v>3137</v>
      </c>
      <c r="AUC21" t="s">
        <v>3138</v>
      </c>
      <c r="AUH21" t="s">
        <v>3139</v>
      </c>
      <c r="AUJ21" t="s">
        <v>3140</v>
      </c>
      <c r="AUN21" t="s">
        <v>3141</v>
      </c>
      <c r="AUO21" t="s">
        <v>3142</v>
      </c>
      <c r="AUP21" t="s">
        <v>3143</v>
      </c>
      <c r="AUQ21" t="s">
        <v>3144</v>
      </c>
      <c r="AUR21" t="s">
        <v>3145</v>
      </c>
      <c r="AUT21" t="s">
        <v>3123</v>
      </c>
      <c r="AUZ21" t="s">
        <v>3124</v>
      </c>
      <c r="AVC21" t="s">
        <v>3125</v>
      </c>
      <c r="AVE21" t="s">
        <v>3126</v>
      </c>
      <c r="AVF21" t="s">
        <v>3127</v>
      </c>
      <c r="AVG21" t="s">
        <v>3128</v>
      </c>
      <c r="AVH21" t="s">
        <v>3129</v>
      </c>
      <c r="AVK21" t="s">
        <v>3130</v>
      </c>
      <c r="AVL21" t="s">
        <v>3131</v>
      </c>
      <c r="AVM21" t="s">
        <v>3132</v>
      </c>
      <c r="AVN21" t="s">
        <v>3133</v>
      </c>
      <c r="AVP21" t="s">
        <v>3134</v>
      </c>
      <c r="AVR21" t="s">
        <v>3135</v>
      </c>
      <c r="AVT21" t="s">
        <v>3136</v>
      </c>
      <c r="AVX21" t="s">
        <v>3137</v>
      </c>
      <c r="AVY21" t="s">
        <v>3138</v>
      </c>
      <c r="AWD21" t="s">
        <v>3139</v>
      </c>
      <c r="AWF21" t="s">
        <v>3140</v>
      </c>
      <c r="AWJ21" t="s">
        <v>3141</v>
      </c>
      <c r="AWK21" t="s">
        <v>3142</v>
      </c>
      <c r="AWL21" t="s">
        <v>3143</v>
      </c>
      <c r="AWM21" t="s">
        <v>3144</v>
      </c>
      <c r="AWN21" t="s">
        <v>3145</v>
      </c>
      <c r="AWP21" t="s">
        <v>3123</v>
      </c>
      <c r="AWV21" t="s">
        <v>3124</v>
      </c>
      <c r="AWY21" t="s">
        <v>3125</v>
      </c>
      <c r="AXA21" t="s">
        <v>3126</v>
      </c>
      <c r="AXB21" t="s">
        <v>3127</v>
      </c>
      <c r="AXC21" t="s">
        <v>3128</v>
      </c>
      <c r="AXD21" t="s">
        <v>3129</v>
      </c>
      <c r="AXG21" t="s">
        <v>3130</v>
      </c>
      <c r="AXH21" t="s">
        <v>3131</v>
      </c>
      <c r="AXI21" t="s">
        <v>3132</v>
      </c>
      <c r="AXJ21" t="s">
        <v>3133</v>
      </c>
      <c r="AXL21" t="s">
        <v>3134</v>
      </c>
      <c r="AXN21" t="s">
        <v>3135</v>
      </c>
      <c r="AXP21" t="s">
        <v>3136</v>
      </c>
      <c r="AXT21" t="s">
        <v>3137</v>
      </c>
      <c r="AXU21" t="s">
        <v>3138</v>
      </c>
      <c r="AXZ21" t="s">
        <v>3139</v>
      </c>
      <c r="AYB21" t="s">
        <v>3140</v>
      </c>
      <c r="AYF21" t="s">
        <v>3141</v>
      </c>
      <c r="AYG21" t="s">
        <v>3142</v>
      </c>
      <c r="AYH21" t="s">
        <v>3143</v>
      </c>
      <c r="AYI21" t="s">
        <v>3144</v>
      </c>
      <c r="AYJ21" t="s">
        <v>3145</v>
      </c>
      <c r="AYL21" t="s">
        <v>3123</v>
      </c>
      <c r="AYR21" t="s">
        <v>3124</v>
      </c>
      <c r="AYU21" t="s">
        <v>3125</v>
      </c>
      <c r="AYW21" t="s">
        <v>3126</v>
      </c>
      <c r="AYX21" t="s">
        <v>3127</v>
      </c>
      <c r="AYY21" t="s">
        <v>3128</v>
      </c>
      <c r="AYZ21" t="s">
        <v>3129</v>
      </c>
      <c r="AZC21" t="s">
        <v>3130</v>
      </c>
      <c r="AZD21" t="s">
        <v>3131</v>
      </c>
      <c r="AZE21" t="s">
        <v>3132</v>
      </c>
      <c r="AZF21" t="s">
        <v>3133</v>
      </c>
      <c r="AZH21" t="s">
        <v>3134</v>
      </c>
      <c r="AZJ21" t="s">
        <v>3135</v>
      </c>
      <c r="AZL21" t="s">
        <v>3136</v>
      </c>
      <c r="AZP21" t="s">
        <v>3137</v>
      </c>
      <c r="AZQ21" t="s">
        <v>3138</v>
      </c>
      <c r="AZV21" t="s">
        <v>3139</v>
      </c>
      <c r="AZX21" t="s">
        <v>3140</v>
      </c>
      <c r="BAB21" t="s">
        <v>3141</v>
      </c>
      <c r="BAC21" t="s">
        <v>3142</v>
      </c>
      <c r="BAD21" t="s">
        <v>3143</v>
      </c>
      <c r="BAE21" t="s">
        <v>3144</v>
      </c>
      <c r="BAF21" t="s">
        <v>3145</v>
      </c>
      <c r="BAH21" t="s">
        <v>3123</v>
      </c>
      <c r="BAN21" t="s">
        <v>3124</v>
      </c>
      <c r="BAQ21" t="s">
        <v>3125</v>
      </c>
      <c r="BAS21" t="s">
        <v>3126</v>
      </c>
      <c r="BAT21" t="s">
        <v>3127</v>
      </c>
      <c r="BAU21" t="s">
        <v>3128</v>
      </c>
      <c r="BAV21" t="s">
        <v>3129</v>
      </c>
      <c r="BAY21" t="s">
        <v>3130</v>
      </c>
      <c r="BAZ21" t="s">
        <v>3131</v>
      </c>
      <c r="BBA21" t="s">
        <v>3132</v>
      </c>
      <c r="BBB21" t="s">
        <v>3133</v>
      </c>
      <c r="BBD21" t="s">
        <v>3134</v>
      </c>
      <c r="BBF21" t="s">
        <v>3135</v>
      </c>
      <c r="BBH21" t="s">
        <v>3136</v>
      </c>
      <c r="BBL21" t="s">
        <v>3137</v>
      </c>
      <c r="BBM21" t="s">
        <v>3138</v>
      </c>
      <c r="BBR21" t="s">
        <v>3139</v>
      </c>
      <c r="BBT21" t="s">
        <v>3140</v>
      </c>
      <c r="BBX21" t="s">
        <v>3141</v>
      </c>
      <c r="BBY21" t="s">
        <v>3142</v>
      </c>
      <c r="BBZ21" t="s">
        <v>3143</v>
      </c>
      <c r="BCA21" t="s">
        <v>3144</v>
      </c>
      <c r="BCB21" t="s">
        <v>3145</v>
      </c>
      <c r="BCD21" t="s">
        <v>3123</v>
      </c>
      <c r="BCJ21" t="s">
        <v>3124</v>
      </c>
      <c r="BCM21" t="s">
        <v>3125</v>
      </c>
      <c r="BCO21" t="s">
        <v>3126</v>
      </c>
      <c r="BCP21" t="s">
        <v>3127</v>
      </c>
      <c r="BCQ21" t="s">
        <v>3128</v>
      </c>
      <c r="BCR21" t="s">
        <v>3129</v>
      </c>
      <c r="BCU21" t="s">
        <v>3130</v>
      </c>
      <c r="BCV21" t="s">
        <v>3131</v>
      </c>
      <c r="BCW21" t="s">
        <v>3132</v>
      </c>
      <c r="BCX21" t="s">
        <v>3133</v>
      </c>
      <c r="BCZ21" t="s">
        <v>3134</v>
      </c>
      <c r="BDB21" t="s">
        <v>3135</v>
      </c>
      <c r="BDD21" t="s">
        <v>3136</v>
      </c>
      <c r="BDH21" t="s">
        <v>3137</v>
      </c>
      <c r="BDI21" t="s">
        <v>3138</v>
      </c>
      <c r="BDN21" t="s">
        <v>3139</v>
      </c>
      <c r="BDP21" t="s">
        <v>3140</v>
      </c>
      <c r="BDT21" t="s">
        <v>3141</v>
      </c>
      <c r="BDU21" t="s">
        <v>3142</v>
      </c>
      <c r="BDV21" t="s">
        <v>3143</v>
      </c>
      <c r="BDW21" t="s">
        <v>3144</v>
      </c>
      <c r="BDX21" t="s">
        <v>3145</v>
      </c>
      <c r="BDZ21" t="s">
        <v>3123</v>
      </c>
      <c r="BEF21" t="s">
        <v>3124</v>
      </c>
      <c r="BEI21" t="s">
        <v>3125</v>
      </c>
      <c r="BEK21" t="s">
        <v>3126</v>
      </c>
      <c r="BEL21" t="s">
        <v>3127</v>
      </c>
      <c r="BEM21" t="s">
        <v>3128</v>
      </c>
      <c r="BEN21" t="s">
        <v>3129</v>
      </c>
      <c r="BEQ21" t="s">
        <v>3130</v>
      </c>
      <c r="BER21" t="s">
        <v>3131</v>
      </c>
      <c r="BES21" t="s">
        <v>3132</v>
      </c>
      <c r="BET21" t="s">
        <v>3133</v>
      </c>
      <c r="BEV21" t="s">
        <v>3134</v>
      </c>
      <c r="BEX21" t="s">
        <v>3135</v>
      </c>
      <c r="BEZ21" t="s">
        <v>3136</v>
      </c>
      <c r="BFD21" t="s">
        <v>3137</v>
      </c>
      <c r="BFE21" t="s">
        <v>3138</v>
      </c>
      <c r="BFJ21" t="s">
        <v>3139</v>
      </c>
      <c r="BFL21" t="s">
        <v>3140</v>
      </c>
      <c r="BFP21" t="s">
        <v>3141</v>
      </c>
      <c r="BFQ21" t="s">
        <v>3142</v>
      </c>
      <c r="BFR21" t="s">
        <v>3143</v>
      </c>
      <c r="BFS21" t="s">
        <v>3144</v>
      </c>
      <c r="BFT21" t="s">
        <v>3145</v>
      </c>
      <c r="BFV21" t="s">
        <v>3123</v>
      </c>
      <c r="BGB21" t="s">
        <v>3124</v>
      </c>
      <c r="BGE21" t="s">
        <v>3125</v>
      </c>
      <c r="BGG21" t="s">
        <v>3126</v>
      </c>
      <c r="BGH21" t="s">
        <v>3127</v>
      </c>
      <c r="BGI21" t="s">
        <v>3128</v>
      </c>
      <c r="BGJ21" t="s">
        <v>3129</v>
      </c>
      <c r="BGM21" t="s">
        <v>3130</v>
      </c>
      <c r="BGN21" t="s">
        <v>3131</v>
      </c>
      <c r="BGO21" t="s">
        <v>3132</v>
      </c>
      <c r="BGP21" t="s">
        <v>3133</v>
      </c>
      <c r="BGR21" t="s">
        <v>3134</v>
      </c>
      <c r="BGT21" t="s">
        <v>3135</v>
      </c>
      <c r="BGV21" t="s">
        <v>3136</v>
      </c>
      <c r="BGZ21" t="s">
        <v>3137</v>
      </c>
      <c r="BHA21" t="s">
        <v>3138</v>
      </c>
      <c r="BHF21" t="s">
        <v>3139</v>
      </c>
      <c r="BHH21" t="s">
        <v>3140</v>
      </c>
      <c r="BHL21" t="s">
        <v>3141</v>
      </c>
      <c r="BHM21" t="s">
        <v>3142</v>
      </c>
      <c r="BHN21" t="s">
        <v>3143</v>
      </c>
      <c r="BHO21" t="s">
        <v>3144</v>
      </c>
      <c r="BHP21" t="s">
        <v>3145</v>
      </c>
      <c r="BHR21" t="s">
        <v>2761</v>
      </c>
      <c r="BHT21" t="s">
        <v>1791</v>
      </c>
      <c r="BHU21" t="s">
        <v>2503</v>
      </c>
      <c r="BHV21" t="s">
        <v>3146</v>
      </c>
      <c r="BHW21" t="s">
        <v>2905</v>
      </c>
      <c r="BJJ21" t="s">
        <v>2819</v>
      </c>
      <c r="BJQ21" t="s">
        <v>3147</v>
      </c>
      <c r="BJS21" t="s">
        <v>3147</v>
      </c>
      <c r="BJU21" t="s">
        <v>3147</v>
      </c>
      <c r="BJW21" t="s">
        <v>3147</v>
      </c>
      <c r="BJY21" t="s">
        <v>3147</v>
      </c>
      <c r="BKB21" t="s">
        <v>3148</v>
      </c>
      <c r="BKC21" t="s">
        <v>3148</v>
      </c>
      <c r="BKD21" t="s">
        <v>3148</v>
      </c>
      <c r="BKE21" t="s">
        <v>3148</v>
      </c>
      <c r="BKF21" t="s">
        <v>3148</v>
      </c>
      <c r="BKG21" t="s">
        <v>3149</v>
      </c>
      <c r="BKH21" t="s">
        <v>3149</v>
      </c>
      <c r="BKI21" t="s">
        <v>3149</v>
      </c>
      <c r="BKJ21" t="s">
        <v>3149</v>
      </c>
      <c r="BKK21" t="s">
        <v>3149</v>
      </c>
      <c r="BKL21" t="s">
        <v>3150</v>
      </c>
      <c r="BKM21" t="s">
        <v>3150</v>
      </c>
      <c r="BKN21" t="s">
        <v>3150</v>
      </c>
      <c r="BKO21" t="s">
        <v>3150</v>
      </c>
      <c r="BKP21" t="s">
        <v>3150</v>
      </c>
      <c r="BKW21" t="s">
        <v>3113</v>
      </c>
      <c r="BKX21" t="s">
        <v>3113</v>
      </c>
      <c r="BLF21" t="s">
        <v>3151</v>
      </c>
      <c r="BLG21" t="s">
        <v>3152</v>
      </c>
      <c r="BLH21" t="s">
        <v>3152</v>
      </c>
      <c r="BLI21" t="s">
        <v>3152</v>
      </c>
      <c r="BLJ21" t="s">
        <v>3152</v>
      </c>
      <c r="BLK21" t="s">
        <v>3152</v>
      </c>
      <c r="BLL21" t="s">
        <v>3153</v>
      </c>
      <c r="BLM21" t="s">
        <v>3154</v>
      </c>
      <c r="BLN21" t="s">
        <v>3155</v>
      </c>
      <c r="BLO21" t="s">
        <v>3155</v>
      </c>
      <c r="BLP21" t="s">
        <v>3155</v>
      </c>
      <c r="BLQ21" t="s">
        <v>3155</v>
      </c>
      <c r="BMC21" t="s">
        <v>3156</v>
      </c>
      <c r="BMM21" t="s">
        <v>3156</v>
      </c>
      <c r="BMW21" t="s">
        <v>3156</v>
      </c>
      <c r="BNG21" t="s">
        <v>3156</v>
      </c>
      <c r="BNQ21" t="s">
        <v>3156</v>
      </c>
    </row>
    <row r="22" spans="1:1733" ht="12.75">
      <c r="A22" t="s">
        <v>9747</v>
      </c>
      <c r="B22" t="s">
        <v>9747</v>
      </c>
      <c r="E22" t="s">
        <v>2851</v>
      </c>
      <c r="F22" t="s">
        <v>3157</v>
      </c>
      <c r="G22" t="s">
        <v>2776</v>
      </c>
      <c r="H22" t="s">
        <v>3158</v>
      </c>
      <c r="I22" t="s">
        <v>2428</v>
      </c>
      <c r="J22" t="s">
        <v>3159</v>
      </c>
      <c r="K22" t="s">
        <v>2850</v>
      </c>
      <c r="L22" t="s">
        <v>2851</v>
      </c>
      <c r="M22" t="s">
        <v>3160</v>
      </c>
      <c r="N22" t="s">
        <v>3161</v>
      </c>
      <c r="AF22" t="s">
        <v>3162</v>
      </c>
      <c r="AH22" t="s">
        <v>3163</v>
      </c>
      <c r="AJ22" t="s">
        <v>3163</v>
      </c>
      <c r="AL22" t="s">
        <v>3163</v>
      </c>
      <c r="AN22" t="s">
        <v>3163</v>
      </c>
      <c r="AP22" t="s">
        <v>3163</v>
      </c>
      <c r="AQ22" t="s">
        <v>3006</v>
      </c>
      <c r="AR22" t="s">
        <v>2614</v>
      </c>
      <c r="AS22" t="s">
        <v>2528</v>
      </c>
      <c r="AT22" t="s">
        <v>2804</v>
      </c>
      <c r="AU22" t="s">
        <v>3164</v>
      </c>
      <c r="AV22" t="s">
        <v>2703</v>
      </c>
      <c r="AW22" t="s">
        <v>3047</v>
      </c>
      <c r="AX22" t="s">
        <v>3006</v>
      </c>
      <c r="AY22" t="s">
        <v>2614</v>
      </c>
      <c r="AZ22" t="s">
        <v>2528</v>
      </c>
      <c r="BA22" t="s">
        <v>2804</v>
      </c>
      <c r="BB22" t="s">
        <v>3164</v>
      </c>
      <c r="BC22" t="s">
        <v>2703</v>
      </c>
      <c r="BD22" t="s">
        <v>3047</v>
      </c>
      <c r="BE22" t="s">
        <v>3006</v>
      </c>
      <c r="BF22" t="s">
        <v>2614</v>
      </c>
      <c r="BG22" t="s">
        <v>2528</v>
      </c>
      <c r="BH22" t="s">
        <v>2804</v>
      </c>
      <c r="BI22" t="s">
        <v>3164</v>
      </c>
      <c r="BJ22" t="s">
        <v>2703</v>
      </c>
      <c r="BK22" t="s">
        <v>3047</v>
      </c>
      <c r="BL22" t="s">
        <v>3006</v>
      </c>
      <c r="BM22" t="s">
        <v>2614</v>
      </c>
      <c r="BN22" t="s">
        <v>2528</v>
      </c>
      <c r="BO22" t="s">
        <v>2804</v>
      </c>
      <c r="BP22" t="s">
        <v>3164</v>
      </c>
      <c r="BQ22" t="s">
        <v>2703</v>
      </c>
      <c r="BR22" t="s">
        <v>3047</v>
      </c>
      <c r="BS22" t="s">
        <v>3006</v>
      </c>
      <c r="BT22" t="s">
        <v>2614</v>
      </c>
      <c r="BU22" t="s">
        <v>2528</v>
      </c>
      <c r="BV22" t="s">
        <v>2804</v>
      </c>
      <c r="BW22" t="s">
        <v>3164</v>
      </c>
      <c r="BX22" t="s">
        <v>2703</v>
      </c>
      <c r="BY22" t="s">
        <v>3047</v>
      </c>
      <c r="HH22" t="s">
        <v>3165</v>
      </c>
      <c r="IE22" t="s">
        <v>1387</v>
      </c>
      <c r="IK22" t="s">
        <v>3166</v>
      </c>
      <c r="IR22" t="s">
        <v>3166</v>
      </c>
      <c r="IY22" t="s">
        <v>3166</v>
      </c>
      <c r="JF22" t="s">
        <v>3166</v>
      </c>
      <c r="JM22" t="s">
        <v>3166</v>
      </c>
      <c r="JT22" t="s">
        <v>3166</v>
      </c>
      <c r="KA22" t="s">
        <v>3166</v>
      </c>
      <c r="KH22" t="s">
        <v>3166</v>
      </c>
      <c r="KO22" t="s">
        <v>3166</v>
      </c>
      <c r="KV22" t="s">
        <v>3166</v>
      </c>
      <c r="LD22" t="s">
        <v>3166</v>
      </c>
      <c r="LK22" t="s">
        <v>3166</v>
      </c>
      <c r="LR22" t="s">
        <v>3166</v>
      </c>
      <c r="LY22" t="s">
        <v>3166</v>
      </c>
      <c r="MF22" t="s">
        <v>3166</v>
      </c>
      <c r="MM22" t="s">
        <v>3166</v>
      </c>
      <c r="MT22" t="s">
        <v>3166</v>
      </c>
      <c r="NA22" t="s">
        <v>3166</v>
      </c>
      <c r="NH22" t="s">
        <v>3166</v>
      </c>
      <c r="NO22" t="s">
        <v>3166</v>
      </c>
      <c r="NW22" t="s">
        <v>3166</v>
      </c>
      <c r="OD22" t="s">
        <v>3166</v>
      </c>
      <c r="OK22" t="s">
        <v>3166</v>
      </c>
      <c r="OR22" t="s">
        <v>3166</v>
      </c>
      <c r="OY22" t="s">
        <v>3166</v>
      </c>
      <c r="PF22" t="s">
        <v>3166</v>
      </c>
      <c r="PM22" t="s">
        <v>3166</v>
      </c>
      <c r="PT22" t="s">
        <v>3166</v>
      </c>
      <c r="QA22" t="s">
        <v>3166</v>
      </c>
      <c r="QH22" t="s">
        <v>3166</v>
      </c>
      <c r="QP22" t="s">
        <v>3166</v>
      </c>
      <c r="QW22" t="s">
        <v>3166</v>
      </c>
      <c r="RD22" t="s">
        <v>3166</v>
      </c>
      <c r="RK22" t="s">
        <v>3166</v>
      </c>
      <c r="RR22" t="s">
        <v>3166</v>
      </c>
      <c r="RY22" t="s">
        <v>3166</v>
      </c>
      <c r="SF22" t="s">
        <v>3166</v>
      </c>
      <c r="SM22" t="s">
        <v>3166</v>
      </c>
      <c r="ST22" t="s">
        <v>3166</v>
      </c>
      <c r="TA22" t="s">
        <v>3166</v>
      </c>
      <c r="TJ22" t="s">
        <v>3166</v>
      </c>
      <c r="TQ22" t="s">
        <v>3166</v>
      </c>
      <c r="TX22" t="s">
        <v>3166</v>
      </c>
      <c r="UE22" t="s">
        <v>3166</v>
      </c>
      <c r="UL22" t="s">
        <v>3166</v>
      </c>
      <c r="US22" t="s">
        <v>3166</v>
      </c>
      <c r="UZ22" t="s">
        <v>3166</v>
      </c>
      <c r="VG22" t="s">
        <v>3166</v>
      </c>
      <c r="VN22" t="s">
        <v>3166</v>
      </c>
      <c r="VU22" t="s">
        <v>3166</v>
      </c>
      <c r="WC22" t="s">
        <v>3166</v>
      </c>
      <c r="WJ22" t="s">
        <v>3166</v>
      </c>
      <c r="WQ22" t="s">
        <v>3166</v>
      </c>
      <c r="WX22" t="s">
        <v>3166</v>
      </c>
      <c r="XE22" t="s">
        <v>3166</v>
      </c>
      <c r="XL22" t="s">
        <v>3166</v>
      </c>
      <c r="XS22" t="s">
        <v>3166</v>
      </c>
      <c r="XZ22" t="s">
        <v>3166</v>
      </c>
      <c r="YG22" t="s">
        <v>3166</v>
      </c>
      <c r="YN22" t="s">
        <v>3166</v>
      </c>
      <c r="YV22" t="s">
        <v>3166</v>
      </c>
      <c r="ZC22" t="s">
        <v>3166</v>
      </c>
      <c r="ZJ22" t="s">
        <v>3166</v>
      </c>
      <c r="ZQ22" t="s">
        <v>3166</v>
      </c>
      <c r="ZX22" t="s">
        <v>3166</v>
      </c>
      <c r="AAE22" t="s">
        <v>3166</v>
      </c>
      <c r="AAL22" t="s">
        <v>3166</v>
      </c>
      <c r="AAS22" t="s">
        <v>3166</v>
      </c>
      <c r="AAZ22" t="s">
        <v>3166</v>
      </c>
      <c r="ABG22" t="s">
        <v>3166</v>
      </c>
      <c r="ABO22" t="s">
        <v>3166</v>
      </c>
      <c r="ABV22" t="s">
        <v>3166</v>
      </c>
      <c r="ACC22" t="s">
        <v>3166</v>
      </c>
      <c r="ACJ22" t="s">
        <v>3166</v>
      </c>
      <c r="ACQ22" t="s">
        <v>3166</v>
      </c>
      <c r="ACX22" t="s">
        <v>3166</v>
      </c>
      <c r="ADE22" t="s">
        <v>3166</v>
      </c>
      <c r="ADL22" t="s">
        <v>3166</v>
      </c>
      <c r="ADS22" t="s">
        <v>3166</v>
      </c>
      <c r="ADZ22" t="s">
        <v>3166</v>
      </c>
      <c r="AED22" t="s">
        <v>2957</v>
      </c>
      <c r="AEH22" t="s">
        <v>3167</v>
      </c>
      <c r="AEI22" s="41" t="s">
        <v>3168</v>
      </c>
      <c r="AEM22" t="s">
        <v>3169</v>
      </c>
      <c r="AEO22" t="s">
        <v>3169</v>
      </c>
      <c r="AEQ22" t="s">
        <v>3169</v>
      </c>
      <c r="AES22" t="s">
        <v>3169</v>
      </c>
      <c r="AEU22" t="s">
        <v>3169</v>
      </c>
      <c r="AFK22" t="s">
        <v>1387</v>
      </c>
      <c r="AGC22" t="s">
        <v>3170</v>
      </c>
      <c r="AGD22" t="s">
        <v>3170</v>
      </c>
      <c r="AGE22" t="s">
        <v>3170</v>
      </c>
      <c r="AGF22" t="s">
        <v>3170</v>
      </c>
      <c r="AGG22" t="s">
        <v>3170</v>
      </c>
      <c r="AGK22" t="s">
        <v>3171</v>
      </c>
      <c r="AGQ22" t="s">
        <v>3171</v>
      </c>
      <c r="AGW22" t="s">
        <v>3171</v>
      </c>
      <c r="AHC22" t="s">
        <v>3171</v>
      </c>
      <c r="AHI22" t="s">
        <v>3171</v>
      </c>
      <c r="AHL22" t="s">
        <v>2993</v>
      </c>
      <c r="AHM22" t="s">
        <v>2993</v>
      </c>
      <c r="AHN22" t="s">
        <v>2993</v>
      </c>
      <c r="AHO22" t="s">
        <v>2993</v>
      </c>
      <c r="AHP22" t="s">
        <v>2993</v>
      </c>
      <c r="AHQ22" t="s">
        <v>2938</v>
      </c>
      <c r="AHR22" t="s">
        <v>3001</v>
      </c>
      <c r="AHS22" t="s">
        <v>2141</v>
      </c>
      <c r="AHT22" t="s">
        <v>3172</v>
      </c>
      <c r="AHU22" t="s">
        <v>2548</v>
      </c>
      <c r="AHV22" t="s">
        <v>2548</v>
      </c>
      <c r="AHW22" t="s">
        <v>2938</v>
      </c>
      <c r="AHX22" t="s">
        <v>2938</v>
      </c>
      <c r="AHY22" t="s">
        <v>3001</v>
      </c>
      <c r="AHZ22" t="s">
        <v>2141</v>
      </c>
      <c r="AIA22" t="s">
        <v>3172</v>
      </c>
      <c r="AIB22" t="s">
        <v>2548</v>
      </c>
      <c r="AIC22" t="s">
        <v>2548</v>
      </c>
      <c r="AID22" t="s">
        <v>2938</v>
      </c>
      <c r="AIE22" t="s">
        <v>2938</v>
      </c>
      <c r="AIF22" t="s">
        <v>3001</v>
      </c>
      <c r="AIG22" t="s">
        <v>2141</v>
      </c>
      <c r="AIH22" t="s">
        <v>3172</v>
      </c>
      <c r="AII22" t="s">
        <v>2548</v>
      </c>
      <c r="AIJ22" t="s">
        <v>2548</v>
      </c>
      <c r="AIK22" t="s">
        <v>2938</v>
      </c>
      <c r="AIL22" t="s">
        <v>2938</v>
      </c>
      <c r="AIM22" t="s">
        <v>3001</v>
      </c>
      <c r="AIN22" t="s">
        <v>2141</v>
      </c>
      <c r="AIO22" t="s">
        <v>3172</v>
      </c>
      <c r="AIP22" t="s">
        <v>2548</v>
      </c>
      <c r="AIQ22" t="s">
        <v>2548</v>
      </c>
      <c r="AIR22" t="s">
        <v>2938</v>
      </c>
      <c r="AIS22" t="s">
        <v>2938</v>
      </c>
      <c r="AIT22" t="s">
        <v>3001</v>
      </c>
      <c r="AIU22" t="s">
        <v>2141</v>
      </c>
      <c r="AIV22" t="s">
        <v>3172</v>
      </c>
      <c r="AIW22" t="s">
        <v>2548</v>
      </c>
      <c r="AIX22" t="s">
        <v>2548</v>
      </c>
      <c r="AIY22" t="s">
        <v>2938</v>
      </c>
      <c r="AJD22" t="s">
        <v>3173</v>
      </c>
      <c r="AJE22" t="s">
        <v>3003</v>
      </c>
      <c r="AJG22" t="s">
        <v>3173</v>
      </c>
      <c r="AJH22" t="s">
        <v>3003</v>
      </c>
      <c r="AJJ22" t="s">
        <v>3173</v>
      </c>
      <c r="AJK22" t="s">
        <v>3003</v>
      </c>
      <c r="AJM22" t="s">
        <v>3173</v>
      </c>
      <c r="AJN22" t="s">
        <v>3003</v>
      </c>
      <c r="AJP22" t="s">
        <v>3173</v>
      </c>
      <c r="AJQ22" t="s">
        <v>3003</v>
      </c>
      <c r="AJU22" t="s">
        <v>3174</v>
      </c>
      <c r="AJY22" t="s">
        <v>3174</v>
      </c>
      <c r="AKC22" t="s">
        <v>3174</v>
      </c>
      <c r="AKF22" t="s">
        <v>2310</v>
      </c>
      <c r="AKI22" t="s">
        <v>3175</v>
      </c>
      <c r="AKJ22" t="s">
        <v>3176</v>
      </c>
      <c r="AKL22" t="s">
        <v>2310</v>
      </c>
      <c r="AKO22" t="s">
        <v>3175</v>
      </c>
      <c r="AKP22" t="s">
        <v>3176</v>
      </c>
      <c r="AKR22" t="s">
        <v>2310</v>
      </c>
      <c r="AKU22" t="s">
        <v>3175</v>
      </c>
      <c r="AKV22" t="s">
        <v>3176</v>
      </c>
      <c r="AKX22" t="s">
        <v>2310</v>
      </c>
      <c r="ALA22" t="s">
        <v>3175</v>
      </c>
      <c r="ALB22" t="s">
        <v>3176</v>
      </c>
      <c r="ALD22" t="s">
        <v>2310</v>
      </c>
      <c r="ALG22" t="s">
        <v>3175</v>
      </c>
      <c r="ALH22" t="s">
        <v>3176</v>
      </c>
      <c r="ALI22" t="s">
        <v>1473</v>
      </c>
      <c r="ALJ22" t="s">
        <v>1473</v>
      </c>
      <c r="ALK22" t="s">
        <v>1473</v>
      </c>
      <c r="ALL22" t="s">
        <v>1473</v>
      </c>
      <c r="ALM22" t="s">
        <v>1473</v>
      </c>
      <c r="ALN22" t="s">
        <v>3177</v>
      </c>
      <c r="ALT22" t="s">
        <v>3178</v>
      </c>
      <c r="ALW22" t="s">
        <v>3179</v>
      </c>
      <c r="ALY22" t="s">
        <v>3180</v>
      </c>
      <c r="ALZ22" t="s">
        <v>3181</v>
      </c>
      <c r="AMA22" t="s">
        <v>3182</v>
      </c>
      <c r="AME22" t="s">
        <v>3183</v>
      </c>
      <c r="AMF22" t="s">
        <v>3184</v>
      </c>
      <c r="AMG22" t="s">
        <v>3185</v>
      </c>
      <c r="AMH22" t="s">
        <v>3186</v>
      </c>
      <c r="AMJ22" t="s">
        <v>2045</v>
      </c>
      <c r="AML22" t="s">
        <v>3187</v>
      </c>
      <c r="AMN22" t="s">
        <v>3188</v>
      </c>
      <c r="AMS22" t="s">
        <v>3189</v>
      </c>
      <c r="AMX22" t="s">
        <v>3190</v>
      </c>
      <c r="AMZ22" t="s">
        <v>3191</v>
      </c>
      <c r="AND22" t="s">
        <v>3192</v>
      </c>
      <c r="ANE22" t="s">
        <v>3193</v>
      </c>
      <c r="ANF22" t="s">
        <v>3194</v>
      </c>
      <c r="ANG22" t="s">
        <v>3195</v>
      </c>
      <c r="ANH22" t="s">
        <v>3196</v>
      </c>
      <c r="ANJ22" t="s">
        <v>3177</v>
      </c>
      <c r="ANP22" t="s">
        <v>3178</v>
      </c>
      <c r="ANS22" t="s">
        <v>3179</v>
      </c>
      <c r="ANU22" t="s">
        <v>3180</v>
      </c>
      <c r="ANV22" t="s">
        <v>3181</v>
      </c>
      <c r="ANW22" t="s">
        <v>3182</v>
      </c>
      <c r="AOA22" t="s">
        <v>3183</v>
      </c>
      <c r="AOB22" t="s">
        <v>3184</v>
      </c>
      <c r="AOC22" t="s">
        <v>3185</v>
      </c>
      <c r="AOD22" t="s">
        <v>3186</v>
      </c>
      <c r="AOF22" t="s">
        <v>2045</v>
      </c>
      <c r="AOH22" t="s">
        <v>3187</v>
      </c>
      <c r="AOJ22" t="s">
        <v>3188</v>
      </c>
      <c r="AOO22" t="s">
        <v>3189</v>
      </c>
      <c r="AOT22" t="s">
        <v>3190</v>
      </c>
      <c r="AOV22" t="s">
        <v>3191</v>
      </c>
      <c r="AOZ22" t="s">
        <v>3192</v>
      </c>
      <c r="APA22" t="s">
        <v>3193</v>
      </c>
      <c r="APB22" t="s">
        <v>3194</v>
      </c>
      <c r="APC22" t="s">
        <v>3195</v>
      </c>
      <c r="APD22" t="s">
        <v>3196</v>
      </c>
      <c r="APF22" t="s">
        <v>3177</v>
      </c>
      <c r="APL22" t="s">
        <v>3178</v>
      </c>
      <c r="APO22" t="s">
        <v>3179</v>
      </c>
      <c r="APQ22" t="s">
        <v>3180</v>
      </c>
      <c r="APR22" t="s">
        <v>3181</v>
      </c>
      <c r="APS22" t="s">
        <v>3182</v>
      </c>
      <c r="APW22" t="s">
        <v>3183</v>
      </c>
      <c r="APX22" t="s">
        <v>3184</v>
      </c>
      <c r="APY22" t="s">
        <v>3185</v>
      </c>
      <c r="APZ22" t="s">
        <v>3186</v>
      </c>
      <c r="AQB22" t="s">
        <v>2045</v>
      </c>
      <c r="AQD22" t="s">
        <v>3187</v>
      </c>
      <c r="AQF22" t="s">
        <v>3188</v>
      </c>
      <c r="AQK22" t="s">
        <v>3189</v>
      </c>
      <c r="AQP22" t="s">
        <v>3190</v>
      </c>
      <c r="AQR22" t="s">
        <v>3191</v>
      </c>
      <c r="AQV22" t="s">
        <v>3192</v>
      </c>
      <c r="AQW22" t="s">
        <v>3193</v>
      </c>
      <c r="AQX22" t="s">
        <v>3194</v>
      </c>
      <c r="AQY22" t="s">
        <v>3195</v>
      </c>
      <c r="AQZ22" t="s">
        <v>3196</v>
      </c>
      <c r="ARB22" t="s">
        <v>3177</v>
      </c>
      <c r="ARH22" t="s">
        <v>3178</v>
      </c>
      <c r="ARK22" t="s">
        <v>3179</v>
      </c>
      <c r="ARM22" t="s">
        <v>3180</v>
      </c>
      <c r="ARN22" t="s">
        <v>3181</v>
      </c>
      <c r="ARO22" t="s">
        <v>3182</v>
      </c>
      <c r="ARS22" t="s">
        <v>3183</v>
      </c>
      <c r="ART22" t="s">
        <v>3184</v>
      </c>
      <c r="ARU22" t="s">
        <v>3185</v>
      </c>
      <c r="ARV22" t="s">
        <v>3186</v>
      </c>
      <c r="ARX22" t="s">
        <v>2045</v>
      </c>
      <c r="ARZ22" t="s">
        <v>3187</v>
      </c>
      <c r="ASB22" t="s">
        <v>3188</v>
      </c>
      <c r="ASG22" t="s">
        <v>3189</v>
      </c>
      <c r="ASL22" t="s">
        <v>3190</v>
      </c>
      <c r="ASN22" t="s">
        <v>3191</v>
      </c>
      <c r="ASR22" t="s">
        <v>3192</v>
      </c>
      <c r="ASS22" t="s">
        <v>3193</v>
      </c>
      <c r="AST22" t="s">
        <v>3194</v>
      </c>
      <c r="ASU22" t="s">
        <v>3195</v>
      </c>
      <c r="ASV22" t="s">
        <v>3196</v>
      </c>
      <c r="ASX22" t="s">
        <v>3177</v>
      </c>
      <c r="ATD22" t="s">
        <v>3178</v>
      </c>
      <c r="ATG22" t="s">
        <v>3179</v>
      </c>
      <c r="ATI22" t="s">
        <v>3180</v>
      </c>
      <c r="ATJ22" t="s">
        <v>3181</v>
      </c>
      <c r="ATK22" t="s">
        <v>3182</v>
      </c>
      <c r="ATO22" t="s">
        <v>3183</v>
      </c>
      <c r="ATP22" t="s">
        <v>3184</v>
      </c>
      <c r="ATQ22" t="s">
        <v>3185</v>
      </c>
      <c r="ATR22" t="s">
        <v>3186</v>
      </c>
      <c r="ATT22" t="s">
        <v>2045</v>
      </c>
      <c r="ATV22" t="s">
        <v>3187</v>
      </c>
      <c r="ATX22" t="s">
        <v>3188</v>
      </c>
      <c r="AUC22" t="s">
        <v>3189</v>
      </c>
      <c r="AUH22" t="s">
        <v>3190</v>
      </c>
      <c r="AUJ22" t="s">
        <v>3191</v>
      </c>
      <c r="AUN22" t="s">
        <v>3192</v>
      </c>
      <c r="AUO22" t="s">
        <v>3193</v>
      </c>
      <c r="AUP22" t="s">
        <v>3194</v>
      </c>
      <c r="AUQ22" t="s">
        <v>3195</v>
      </c>
      <c r="AUR22" t="s">
        <v>3196</v>
      </c>
      <c r="AUT22" t="s">
        <v>3177</v>
      </c>
      <c r="AUZ22" t="s">
        <v>3178</v>
      </c>
      <c r="AVC22" t="s">
        <v>3179</v>
      </c>
      <c r="AVE22" t="s">
        <v>3180</v>
      </c>
      <c r="AVF22" t="s">
        <v>3181</v>
      </c>
      <c r="AVG22" t="s">
        <v>3182</v>
      </c>
      <c r="AVK22" t="s">
        <v>3183</v>
      </c>
      <c r="AVL22" t="s">
        <v>3184</v>
      </c>
      <c r="AVM22" t="s">
        <v>3185</v>
      </c>
      <c r="AVN22" t="s">
        <v>3186</v>
      </c>
      <c r="AVP22" t="s">
        <v>2045</v>
      </c>
      <c r="AVR22" t="s">
        <v>3187</v>
      </c>
      <c r="AVT22" t="s">
        <v>3188</v>
      </c>
      <c r="AVY22" t="s">
        <v>3189</v>
      </c>
      <c r="AWD22" t="s">
        <v>3190</v>
      </c>
      <c r="AWF22" t="s">
        <v>3191</v>
      </c>
      <c r="AWJ22" t="s">
        <v>3192</v>
      </c>
      <c r="AWK22" t="s">
        <v>3193</v>
      </c>
      <c r="AWL22" t="s">
        <v>3194</v>
      </c>
      <c r="AWM22" t="s">
        <v>3195</v>
      </c>
      <c r="AWN22" t="s">
        <v>3196</v>
      </c>
      <c r="AWP22" t="s">
        <v>3177</v>
      </c>
      <c r="AWV22" t="s">
        <v>3178</v>
      </c>
      <c r="AWY22" t="s">
        <v>3179</v>
      </c>
      <c r="AXA22" t="s">
        <v>3180</v>
      </c>
      <c r="AXB22" t="s">
        <v>3181</v>
      </c>
      <c r="AXC22" t="s">
        <v>3182</v>
      </c>
      <c r="AXG22" t="s">
        <v>3183</v>
      </c>
      <c r="AXH22" t="s">
        <v>3184</v>
      </c>
      <c r="AXI22" t="s">
        <v>3185</v>
      </c>
      <c r="AXJ22" t="s">
        <v>3186</v>
      </c>
      <c r="AXL22" t="s">
        <v>2045</v>
      </c>
      <c r="AXN22" t="s">
        <v>3187</v>
      </c>
      <c r="AXP22" t="s">
        <v>3188</v>
      </c>
      <c r="AXU22" t="s">
        <v>3189</v>
      </c>
      <c r="AXZ22" t="s">
        <v>3190</v>
      </c>
      <c r="AYB22" t="s">
        <v>3191</v>
      </c>
      <c r="AYF22" t="s">
        <v>3192</v>
      </c>
      <c r="AYG22" t="s">
        <v>3193</v>
      </c>
      <c r="AYH22" t="s">
        <v>3194</v>
      </c>
      <c r="AYI22" t="s">
        <v>3195</v>
      </c>
      <c r="AYJ22" t="s">
        <v>3196</v>
      </c>
      <c r="AYL22" t="s">
        <v>3177</v>
      </c>
      <c r="AYR22" t="s">
        <v>3178</v>
      </c>
      <c r="AYU22" t="s">
        <v>3179</v>
      </c>
      <c r="AYW22" t="s">
        <v>3180</v>
      </c>
      <c r="AYX22" t="s">
        <v>3181</v>
      </c>
      <c r="AYY22" t="s">
        <v>3182</v>
      </c>
      <c r="AZC22" t="s">
        <v>3183</v>
      </c>
      <c r="AZD22" t="s">
        <v>3184</v>
      </c>
      <c r="AZE22" t="s">
        <v>3185</v>
      </c>
      <c r="AZF22" t="s">
        <v>3186</v>
      </c>
      <c r="AZH22" t="s">
        <v>2045</v>
      </c>
      <c r="AZJ22" t="s">
        <v>3187</v>
      </c>
      <c r="AZL22" t="s">
        <v>3188</v>
      </c>
      <c r="AZQ22" t="s">
        <v>3189</v>
      </c>
      <c r="AZV22" t="s">
        <v>3190</v>
      </c>
      <c r="AZX22" t="s">
        <v>3191</v>
      </c>
      <c r="BAB22" t="s">
        <v>3192</v>
      </c>
      <c r="BAC22" t="s">
        <v>3193</v>
      </c>
      <c r="BAD22" t="s">
        <v>3194</v>
      </c>
      <c r="BAE22" t="s">
        <v>3195</v>
      </c>
      <c r="BAF22" t="s">
        <v>3196</v>
      </c>
      <c r="BAH22" t="s">
        <v>3177</v>
      </c>
      <c r="BAN22" t="s">
        <v>3178</v>
      </c>
      <c r="BAQ22" t="s">
        <v>3179</v>
      </c>
      <c r="BAS22" t="s">
        <v>3180</v>
      </c>
      <c r="BAT22" t="s">
        <v>3181</v>
      </c>
      <c r="BAU22" t="s">
        <v>3182</v>
      </c>
      <c r="BAY22" t="s">
        <v>3183</v>
      </c>
      <c r="BAZ22" t="s">
        <v>3184</v>
      </c>
      <c r="BBA22" t="s">
        <v>3185</v>
      </c>
      <c r="BBB22" t="s">
        <v>3186</v>
      </c>
      <c r="BBD22" t="s">
        <v>2045</v>
      </c>
      <c r="BBF22" t="s">
        <v>3187</v>
      </c>
      <c r="BBH22" t="s">
        <v>3188</v>
      </c>
      <c r="BBM22" t="s">
        <v>3189</v>
      </c>
      <c r="BBR22" t="s">
        <v>3190</v>
      </c>
      <c r="BBT22" t="s">
        <v>3191</v>
      </c>
      <c r="BBX22" t="s">
        <v>3192</v>
      </c>
      <c r="BBY22" t="s">
        <v>3193</v>
      </c>
      <c r="BBZ22" t="s">
        <v>3194</v>
      </c>
      <c r="BCA22" t="s">
        <v>3195</v>
      </c>
      <c r="BCB22" t="s">
        <v>3196</v>
      </c>
      <c r="BCD22" t="s">
        <v>3177</v>
      </c>
      <c r="BCJ22" t="s">
        <v>3178</v>
      </c>
      <c r="BCM22" t="s">
        <v>3179</v>
      </c>
      <c r="BCO22" t="s">
        <v>3180</v>
      </c>
      <c r="BCP22" t="s">
        <v>3181</v>
      </c>
      <c r="BCQ22" t="s">
        <v>3182</v>
      </c>
      <c r="BCU22" t="s">
        <v>3183</v>
      </c>
      <c r="BCV22" t="s">
        <v>3184</v>
      </c>
      <c r="BCW22" t="s">
        <v>3185</v>
      </c>
      <c r="BCX22" t="s">
        <v>3186</v>
      </c>
      <c r="BCZ22" t="s">
        <v>2045</v>
      </c>
      <c r="BDB22" t="s">
        <v>3187</v>
      </c>
      <c r="BDD22" t="s">
        <v>3188</v>
      </c>
      <c r="BDI22" t="s">
        <v>3189</v>
      </c>
      <c r="BDN22" t="s">
        <v>3190</v>
      </c>
      <c r="BDP22" t="s">
        <v>3191</v>
      </c>
      <c r="BDT22" t="s">
        <v>3192</v>
      </c>
      <c r="BDU22" t="s">
        <v>3193</v>
      </c>
      <c r="BDV22" t="s">
        <v>3194</v>
      </c>
      <c r="BDW22" t="s">
        <v>3195</v>
      </c>
      <c r="BDX22" t="s">
        <v>3196</v>
      </c>
      <c r="BDZ22" t="s">
        <v>3177</v>
      </c>
      <c r="BEF22" t="s">
        <v>3178</v>
      </c>
      <c r="BEI22" t="s">
        <v>3179</v>
      </c>
      <c r="BEK22" t="s">
        <v>3180</v>
      </c>
      <c r="BEL22" t="s">
        <v>3181</v>
      </c>
      <c r="BEM22" t="s">
        <v>3182</v>
      </c>
      <c r="BEQ22" t="s">
        <v>3183</v>
      </c>
      <c r="BER22" t="s">
        <v>3184</v>
      </c>
      <c r="BES22" t="s">
        <v>3185</v>
      </c>
      <c r="BET22" t="s">
        <v>3186</v>
      </c>
      <c r="BEV22" t="s">
        <v>2045</v>
      </c>
      <c r="BEX22" t="s">
        <v>3187</v>
      </c>
      <c r="BEZ22" t="s">
        <v>3188</v>
      </c>
      <c r="BFE22" t="s">
        <v>3189</v>
      </c>
      <c r="BFJ22" t="s">
        <v>3190</v>
      </c>
      <c r="BFL22" t="s">
        <v>3191</v>
      </c>
      <c r="BFP22" t="s">
        <v>3192</v>
      </c>
      <c r="BFQ22" t="s">
        <v>3193</v>
      </c>
      <c r="BFR22" t="s">
        <v>3194</v>
      </c>
      <c r="BFS22" t="s">
        <v>3195</v>
      </c>
      <c r="BFT22" t="s">
        <v>3196</v>
      </c>
      <c r="BFV22" t="s">
        <v>3177</v>
      </c>
      <c r="BGB22" t="s">
        <v>3178</v>
      </c>
      <c r="BGE22" t="s">
        <v>3179</v>
      </c>
      <c r="BGG22" t="s">
        <v>3180</v>
      </c>
      <c r="BGH22" t="s">
        <v>3181</v>
      </c>
      <c r="BGI22" t="s">
        <v>3182</v>
      </c>
      <c r="BGM22" t="s">
        <v>3183</v>
      </c>
      <c r="BGN22" t="s">
        <v>3184</v>
      </c>
      <c r="BGO22" t="s">
        <v>3185</v>
      </c>
      <c r="BGP22" t="s">
        <v>3186</v>
      </c>
      <c r="BGR22" t="s">
        <v>2045</v>
      </c>
      <c r="BGT22" t="s">
        <v>3187</v>
      </c>
      <c r="BGV22" t="s">
        <v>3188</v>
      </c>
      <c r="BHA22" t="s">
        <v>3189</v>
      </c>
      <c r="BHF22" t="s">
        <v>3190</v>
      </c>
      <c r="BHH22" t="s">
        <v>3191</v>
      </c>
      <c r="BHL22" t="s">
        <v>3192</v>
      </c>
      <c r="BHM22" t="s">
        <v>3193</v>
      </c>
      <c r="BHN22" t="s">
        <v>3194</v>
      </c>
      <c r="BHO22" t="s">
        <v>3195</v>
      </c>
      <c r="BHP22" t="s">
        <v>3196</v>
      </c>
      <c r="BHR22" t="s">
        <v>2070</v>
      </c>
      <c r="BHT22" t="s">
        <v>2079</v>
      </c>
      <c r="BHU22" t="s">
        <v>1489</v>
      </c>
      <c r="BHV22" t="s">
        <v>3197</v>
      </c>
      <c r="BHW22" t="s">
        <v>2972</v>
      </c>
      <c r="BJJ22" t="s">
        <v>2957</v>
      </c>
      <c r="BJQ22" t="s">
        <v>3198</v>
      </c>
      <c r="BJS22" t="s">
        <v>3198</v>
      </c>
      <c r="BJU22" t="s">
        <v>3198</v>
      </c>
      <c r="BJW22" t="s">
        <v>3198</v>
      </c>
      <c r="BJY22" t="s">
        <v>3198</v>
      </c>
      <c r="BKB22" t="s">
        <v>3199</v>
      </c>
      <c r="BKC22" t="s">
        <v>3199</v>
      </c>
      <c r="BKD22" t="s">
        <v>3199</v>
      </c>
      <c r="BKE22" t="s">
        <v>3199</v>
      </c>
      <c r="BKF22" t="s">
        <v>3199</v>
      </c>
      <c r="BKG22" t="s">
        <v>3200</v>
      </c>
      <c r="BKH22" t="s">
        <v>3200</v>
      </c>
      <c r="BKI22" t="s">
        <v>3200</v>
      </c>
      <c r="BKJ22" t="s">
        <v>3200</v>
      </c>
      <c r="BKK22" t="s">
        <v>3200</v>
      </c>
      <c r="BKL22" t="s">
        <v>3201</v>
      </c>
      <c r="BKM22" t="s">
        <v>3201</v>
      </c>
      <c r="BKN22" t="s">
        <v>3201</v>
      </c>
      <c r="BKO22" t="s">
        <v>3201</v>
      </c>
      <c r="BKP22" t="s">
        <v>3201</v>
      </c>
      <c r="BKW22" t="s">
        <v>1387</v>
      </c>
      <c r="BKX22" t="s">
        <v>1387</v>
      </c>
      <c r="BLF22" t="s">
        <v>3162</v>
      </c>
      <c r="BLG22" t="s">
        <v>3202</v>
      </c>
      <c r="BLH22" t="s">
        <v>3202</v>
      </c>
      <c r="BLI22" t="s">
        <v>3202</v>
      </c>
      <c r="BLJ22" t="s">
        <v>3202</v>
      </c>
      <c r="BLK22" t="s">
        <v>3202</v>
      </c>
      <c r="BLL22" t="s">
        <v>3203</v>
      </c>
      <c r="BLM22" t="s">
        <v>3204</v>
      </c>
      <c r="BLN22" t="s">
        <v>3205</v>
      </c>
      <c r="BLO22" t="s">
        <v>3205</v>
      </c>
      <c r="BLP22" t="s">
        <v>3205</v>
      </c>
      <c r="BLQ22" t="s">
        <v>3205</v>
      </c>
      <c r="BMC22" t="s">
        <v>3206</v>
      </c>
      <c r="BMM22" t="s">
        <v>3206</v>
      </c>
      <c r="BMW22" t="s">
        <v>3206</v>
      </c>
      <c r="BNG22" t="s">
        <v>3206</v>
      </c>
      <c r="BNQ22" t="s">
        <v>3206</v>
      </c>
    </row>
    <row r="23" spans="1:1733" ht="12.75">
      <c r="A23" t="s">
        <v>9748</v>
      </c>
      <c r="B23" t="s">
        <v>10615</v>
      </c>
      <c r="E23" t="s">
        <v>3207</v>
      </c>
      <c r="F23" t="s">
        <v>2323</v>
      </c>
      <c r="G23" t="s">
        <v>2851</v>
      </c>
      <c r="H23" t="s">
        <v>3159</v>
      </c>
      <c r="I23" t="s">
        <v>2522</v>
      </c>
      <c r="J23" t="s">
        <v>3208</v>
      </c>
      <c r="K23" t="s">
        <v>1966</v>
      </c>
      <c r="L23" t="s">
        <v>3043</v>
      </c>
      <c r="M23" t="s">
        <v>2697</v>
      </c>
      <c r="N23" t="s">
        <v>2776</v>
      </c>
      <c r="AF23" t="s">
        <v>3209</v>
      </c>
      <c r="AH23" t="s">
        <v>3210</v>
      </c>
      <c r="AJ23" t="s">
        <v>3210</v>
      </c>
      <c r="AL23" t="s">
        <v>3210</v>
      </c>
      <c r="AN23" t="s">
        <v>3210</v>
      </c>
      <c r="AP23" t="s">
        <v>3210</v>
      </c>
      <c r="AQ23" t="s">
        <v>3211</v>
      </c>
      <c r="AR23" t="s">
        <v>2703</v>
      </c>
      <c r="AS23" t="s">
        <v>3212</v>
      </c>
      <c r="AT23" t="s">
        <v>2639</v>
      </c>
      <c r="AU23" t="s">
        <v>3213</v>
      </c>
      <c r="AV23" t="s">
        <v>3212</v>
      </c>
      <c r="AW23" t="s">
        <v>3107</v>
      </c>
      <c r="AX23" t="s">
        <v>3211</v>
      </c>
      <c r="AY23" t="s">
        <v>2703</v>
      </c>
      <c r="AZ23" t="s">
        <v>3212</v>
      </c>
      <c r="BA23" t="s">
        <v>2639</v>
      </c>
      <c r="BB23" t="s">
        <v>3213</v>
      </c>
      <c r="BC23" t="s">
        <v>3212</v>
      </c>
      <c r="BD23" t="s">
        <v>3107</v>
      </c>
      <c r="BE23" t="s">
        <v>3211</v>
      </c>
      <c r="BF23" t="s">
        <v>2703</v>
      </c>
      <c r="BG23" t="s">
        <v>3212</v>
      </c>
      <c r="BH23" t="s">
        <v>2639</v>
      </c>
      <c r="BI23" t="s">
        <v>3213</v>
      </c>
      <c r="BJ23" t="s">
        <v>3212</v>
      </c>
      <c r="BK23" t="s">
        <v>3107</v>
      </c>
      <c r="BL23" t="s">
        <v>3211</v>
      </c>
      <c r="BM23" t="s">
        <v>2703</v>
      </c>
      <c r="BN23" t="s">
        <v>3212</v>
      </c>
      <c r="BO23" t="s">
        <v>2639</v>
      </c>
      <c r="BP23" t="s">
        <v>3213</v>
      </c>
      <c r="BQ23" t="s">
        <v>3212</v>
      </c>
      <c r="BR23" t="s">
        <v>3107</v>
      </c>
      <c r="BS23" t="s">
        <v>3211</v>
      </c>
      <c r="BT23" t="s">
        <v>2703</v>
      </c>
      <c r="BU23" t="s">
        <v>3212</v>
      </c>
      <c r="BV23" t="s">
        <v>2639</v>
      </c>
      <c r="BW23" t="s">
        <v>3213</v>
      </c>
      <c r="BX23" t="s">
        <v>3212</v>
      </c>
      <c r="BY23" t="s">
        <v>3107</v>
      </c>
      <c r="HH23" t="s">
        <v>3214</v>
      </c>
      <c r="IE23" t="s">
        <v>3215</v>
      </c>
      <c r="IK23" t="s">
        <v>3216</v>
      </c>
      <c r="IR23" t="s">
        <v>3216</v>
      </c>
      <c r="IY23" t="s">
        <v>3216</v>
      </c>
      <c r="JF23" t="s">
        <v>3216</v>
      </c>
      <c r="JM23" t="s">
        <v>3216</v>
      </c>
      <c r="JT23" t="s">
        <v>3216</v>
      </c>
      <c r="KA23" t="s">
        <v>3216</v>
      </c>
      <c r="KH23" t="s">
        <v>3216</v>
      </c>
      <c r="KO23" t="s">
        <v>3216</v>
      </c>
      <c r="KV23" t="s">
        <v>3216</v>
      </c>
      <c r="LD23" t="s">
        <v>3216</v>
      </c>
      <c r="LK23" t="s">
        <v>3216</v>
      </c>
      <c r="LR23" t="s">
        <v>3216</v>
      </c>
      <c r="LY23" t="s">
        <v>3216</v>
      </c>
      <c r="MF23" t="s">
        <v>3216</v>
      </c>
      <c r="MM23" t="s">
        <v>3216</v>
      </c>
      <c r="MT23" t="s">
        <v>3216</v>
      </c>
      <c r="NA23" t="s">
        <v>3216</v>
      </c>
      <c r="NH23" t="s">
        <v>3216</v>
      </c>
      <c r="NO23" t="s">
        <v>3216</v>
      </c>
      <c r="NW23" t="s">
        <v>3216</v>
      </c>
      <c r="OD23" t="s">
        <v>3216</v>
      </c>
      <c r="OK23" t="s">
        <v>3216</v>
      </c>
      <c r="OR23" t="s">
        <v>3216</v>
      </c>
      <c r="OY23" t="s">
        <v>3216</v>
      </c>
      <c r="PF23" t="s">
        <v>3216</v>
      </c>
      <c r="PM23" t="s">
        <v>3216</v>
      </c>
      <c r="PT23" t="s">
        <v>3216</v>
      </c>
      <c r="QA23" t="s">
        <v>3216</v>
      </c>
      <c r="QH23" t="s">
        <v>3216</v>
      </c>
      <c r="QP23" t="s">
        <v>3216</v>
      </c>
      <c r="QW23" t="s">
        <v>3216</v>
      </c>
      <c r="RD23" t="s">
        <v>3216</v>
      </c>
      <c r="RK23" t="s">
        <v>3216</v>
      </c>
      <c r="RR23" t="s">
        <v>3216</v>
      </c>
      <c r="RY23" t="s">
        <v>3216</v>
      </c>
      <c r="SF23" t="s">
        <v>3216</v>
      </c>
      <c r="SM23" t="s">
        <v>3216</v>
      </c>
      <c r="ST23" t="s">
        <v>3216</v>
      </c>
      <c r="TA23" t="s">
        <v>3216</v>
      </c>
      <c r="TJ23" t="s">
        <v>3216</v>
      </c>
      <c r="TQ23" t="s">
        <v>3216</v>
      </c>
      <c r="TX23" t="s">
        <v>3216</v>
      </c>
      <c r="UE23" t="s">
        <v>3216</v>
      </c>
      <c r="UL23" t="s">
        <v>3216</v>
      </c>
      <c r="US23" t="s">
        <v>3216</v>
      </c>
      <c r="UZ23" t="s">
        <v>3216</v>
      </c>
      <c r="VG23" t="s">
        <v>3216</v>
      </c>
      <c r="VN23" t="s">
        <v>3216</v>
      </c>
      <c r="VU23" t="s">
        <v>3216</v>
      </c>
      <c r="WC23" t="s">
        <v>3216</v>
      </c>
      <c r="WJ23" t="s">
        <v>3216</v>
      </c>
      <c r="WQ23" t="s">
        <v>3216</v>
      </c>
      <c r="WX23" t="s">
        <v>3216</v>
      </c>
      <c r="XE23" t="s">
        <v>3216</v>
      </c>
      <c r="XL23" t="s">
        <v>3216</v>
      </c>
      <c r="XS23" t="s">
        <v>3216</v>
      </c>
      <c r="XZ23" t="s">
        <v>3216</v>
      </c>
      <c r="YG23" t="s">
        <v>3216</v>
      </c>
      <c r="YN23" t="s">
        <v>3216</v>
      </c>
      <c r="YV23" t="s">
        <v>3216</v>
      </c>
      <c r="ZC23" t="s">
        <v>3216</v>
      </c>
      <c r="ZJ23" t="s">
        <v>3216</v>
      </c>
      <c r="ZQ23" t="s">
        <v>3216</v>
      </c>
      <c r="ZX23" t="s">
        <v>3216</v>
      </c>
      <c r="AAE23" t="s">
        <v>3216</v>
      </c>
      <c r="AAL23" t="s">
        <v>3216</v>
      </c>
      <c r="AAS23" t="s">
        <v>3216</v>
      </c>
      <c r="AAZ23" t="s">
        <v>3216</v>
      </c>
      <c r="ABG23" t="s">
        <v>3216</v>
      </c>
      <c r="ABO23" t="s">
        <v>3216</v>
      </c>
      <c r="ABV23" t="s">
        <v>3216</v>
      </c>
      <c r="ACC23" t="s">
        <v>3216</v>
      </c>
      <c r="ACJ23" t="s">
        <v>3216</v>
      </c>
      <c r="ACQ23" t="s">
        <v>3216</v>
      </c>
      <c r="ACX23" t="s">
        <v>3216</v>
      </c>
      <c r="ADE23" t="s">
        <v>3216</v>
      </c>
      <c r="ADL23" t="s">
        <v>3216</v>
      </c>
      <c r="ADS23" t="s">
        <v>3216</v>
      </c>
      <c r="ADZ23" t="s">
        <v>3216</v>
      </c>
      <c r="AED23" t="s">
        <v>1778</v>
      </c>
      <c r="AEH23" t="s">
        <v>2132</v>
      </c>
      <c r="AEI23" t="s">
        <v>3217</v>
      </c>
      <c r="AEM23" t="s">
        <v>2448</v>
      </c>
      <c r="AEO23" t="s">
        <v>2448</v>
      </c>
      <c r="AEQ23" t="s">
        <v>2448</v>
      </c>
      <c r="AES23" t="s">
        <v>2448</v>
      </c>
      <c r="AEU23" t="s">
        <v>2448</v>
      </c>
      <c r="AFK23" t="s">
        <v>3215</v>
      </c>
      <c r="AGC23" t="s">
        <v>3218</v>
      </c>
      <c r="AGD23" t="s">
        <v>3218</v>
      </c>
      <c r="AGE23" t="s">
        <v>3218</v>
      </c>
      <c r="AGF23" t="s">
        <v>3218</v>
      </c>
      <c r="AGG23" t="s">
        <v>3218</v>
      </c>
      <c r="AGK23" t="s">
        <v>3219</v>
      </c>
      <c r="AGQ23" t="s">
        <v>3219</v>
      </c>
      <c r="AGW23" t="s">
        <v>3219</v>
      </c>
      <c r="AHC23" t="s">
        <v>3219</v>
      </c>
      <c r="AHI23" t="s">
        <v>3219</v>
      </c>
      <c r="AHL23" t="s">
        <v>2439</v>
      </c>
      <c r="AHM23" t="s">
        <v>2439</v>
      </c>
      <c r="AHN23" t="s">
        <v>2439</v>
      </c>
      <c r="AHO23" t="s">
        <v>2439</v>
      </c>
      <c r="AHP23" t="s">
        <v>2439</v>
      </c>
      <c r="AHQ23" t="s">
        <v>2357</v>
      </c>
      <c r="AHR23" t="s">
        <v>3220</v>
      </c>
      <c r="AHS23" t="s">
        <v>3221</v>
      </c>
      <c r="AHT23" t="s">
        <v>3222</v>
      </c>
      <c r="AHU23" t="s">
        <v>3222</v>
      </c>
      <c r="AHV23" t="s">
        <v>2533</v>
      </c>
      <c r="AHW23" t="s">
        <v>1732</v>
      </c>
      <c r="AHX23" t="s">
        <v>2357</v>
      </c>
      <c r="AHY23" t="s">
        <v>3220</v>
      </c>
      <c r="AHZ23" t="s">
        <v>3221</v>
      </c>
      <c r="AIA23" t="s">
        <v>3222</v>
      </c>
      <c r="AIB23" t="s">
        <v>3222</v>
      </c>
      <c r="AIC23" t="s">
        <v>2533</v>
      </c>
      <c r="AID23" t="s">
        <v>1732</v>
      </c>
      <c r="AIE23" t="s">
        <v>2357</v>
      </c>
      <c r="AIF23" t="s">
        <v>3220</v>
      </c>
      <c r="AIG23" t="s">
        <v>3221</v>
      </c>
      <c r="AIH23" t="s">
        <v>3222</v>
      </c>
      <c r="AII23" t="s">
        <v>3222</v>
      </c>
      <c r="AIJ23" t="s">
        <v>2533</v>
      </c>
      <c r="AIK23" t="s">
        <v>1732</v>
      </c>
      <c r="AIL23" t="s">
        <v>2357</v>
      </c>
      <c r="AIM23" t="s">
        <v>3220</v>
      </c>
      <c r="AIN23" t="s">
        <v>3221</v>
      </c>
      <c r="AIO23" t="s">
        <v>3222</v>
      </c>
      <c r="AIP23" t="s">
        <v>3222</v>
      </c>
      <c r="AIQ23" t="s">
        <v>2533</v>
      </c>
      <c r="AIR23" t="s">
        <v>1732</v>
      </c>
      <c r="AIS23" t="s">
        <v>2357</v>
      </c>
      <c r="AIT23" t="s">
        <v>3220</v>
      </c>
      <c r="AIU23" t="s">
        <v>3221</v>
      </c>
      <c r="AIV23" t="s">
        <v>3222</v>
      </c>
      <c r="AIW23" t="s">
        <v>3222</v>
      </c>
      <c r="AIX23" t="s">
        <v>2533</v>
      </c>
      <c r="AIY23" t="s">
        <v>1732</v>
      </c>
      <c r="AJD23" t="s">
        <v>3223</v>
      </c>
      <c r="AJE23" t="s">
        <v>2971</v>
      </c>
      <c r="AJG23" t="s">
        <v>3223</v>
      </c>
      <c r="AJH23" t="s">
        <v>2971</v>
      </c>
      <c r="AJJ23" t="s">
        <v>3223</v>
      </c>
      <c r="AJK23" t="s">
        <v>2971</v>
      </c>
      <c r="AJM23" t="s">
        <v>3223</v>
      </c>
      <c r="AJN23" t="s">
        <v>2971</v>
      </c>
      <c r="AJP23" t="s">
        <v>3223</v>
      </c>
      <c r="AJQ23" t="s">
        <v>2971</v>
      </c>
      <c r="AJU23" t="s">
        <v>3224</v>
      </c>
      <c r="AJY23" t="s">
        <v>3224</v>
      </c>
      <c r="AKC23" t="s">
        <v>3224</v>
      </c>
      <c r="AKF23" t="s">
        <v>2416</v>
      </c>
      <c r="AKI23" t="s">
        <v>3225</v>
      </c>
      <c r="AKJ23" t="s">
        <v>3226</v>
      </c>
      <c r="AKL23" t="s">
        <v>2416</v>
      </c>
      <c r="AKO23" t="s">
        <v>3225</v>
      </c>
      <c r="AKP23" t="s">
        <v>3226</v>
      </c>
      <c r="AKR23" t="s">
        <v>2416</v>
      </c>
      <c r="AKU23" t="s">
        <v>3225</v>
      </c>
      <c r="AKV23" t="s">
        <v>3226</v>
      </c>
      <c r="AKX23" t="s">
        <v>2416</v>
      </c>
      <c r="ALA23" t="s">
        <v>3225</v>
      </c>
      <c r="ALB23" t="s">
        <v>3226</v>
      </c>
      <c r="ALD23" t="s">
        <v>2416</v>
      </c>
      <c r="ALG23" t="s">
        <v>3225</v>
      </c>
      <c r="ALH23" t="s">
        <v>3226</v>
      </c>
      <c r="ALI23" t="s">
        <v>3227</v>
      </c>
      <c r="ALJ23" t="s">
        <v>3227</v>
      </c>
      <c r="ALK23" t="s">
        <v>3227</v>
      </c>
      <c r="ALL23" t="s">
        <v>3227</v>
      </c>
      <c r="ALM23" t="s">
        <v>3227</v>
      </c>
      <c r="ALN23" t="s">
        <v>3228</v>
      </c>
      <c r="ALT23" t="s">
        <v>3229</v>
      </c>
      <c r="ALW23" t="s">
        <v>3230</v>
      </c>
      <c r="ALY23" t="s">
        <v>3231</v>
      </c>
      <c r="ALZ23" t="s">
        <v>3232</v>
      </c>
      <c r="AMA23" t="s">
        <v>3233</v>
      </c>
      <c r="AME23" t="s">
        <v>3234</v>
      </c>
      <c r="AMF23" t="s">
        <v>3235</v>
      </c>
      <c r="AMG23" t="s">
        <v>3236</v>
      </c>
      <c r="AMH23" t="s">
        <v>1916</v>
      </c>
      <c r="AMJ23" t="s">
        <v>3237</v>
      </c>
      <c r="AML23" t="s">
        <v>3238</v>
      </c>
      <c r="AMN23" t="s">
        <v>3239</v>
      </c>
      <c r="AMS23" t="s">
        <v>3240</v>
      </c>
      <c r="AMX23" t="s">
        <v>3241</v>
      </c>
      <c r="AMZ23" t="s">
        <v>3242</v>
      </c>
      <c r="AND23" t="s">
        <v>3243</v>
      </c>
      <c r="ANE23" t="s">
        <v>3244</v>
      </c>
      <c r="ANF23" t="s">
        <v>3245</v>
      </c>
      <c r="ANG23" t="s">
        <v>3246</v>
      </c>
      <c r="ANH23" t="s">
        <v>3247</v>
      </c>
      <c r="ANJ23" t="s">
        <v>3228</v>
      </c>
      <c r="ANP23" t="s">
        <v>3229</v>
      </c>
      <c r="ANS23" t="s">
        <v>3230</v>
      </c>
      <c r="ANU23" t="s">
        <v>3231</v>
      </c>
      <c r="ANV23" t="s">
        <v>3232</v>
      </c>
      <c r="ANW23" t="s">
        <v>3233</v>
      </c>
      <c r="AOA23" t="s">
        <v>3234</v>
      </c>
      <c r="AOB23" t="s">
        <v>3235</v>
      </c>
      <c r="AOC23" t="s">
        <v>3236</v>
      </c>
      <c r="AOD23" t="s">
        <v>1916</v>
      </c>
      <c r="AOF23" t="s">
        <v>3237</v>
      </c>
      <c r="AOH23" t="s">
        <v>3238</v>
      </c>
      <c r="AOJ23" t="s">
        <v>3239</v>
      </c>
      <c r="AOO23" t="s">
        <v>3240</v>
      </c>
      <c r="AOT23" t="s">
        <v>3241</v>
      </c>
      <c r="AOV23" t="s">
        <v>3242</v>
      </c>
      <c r="AOZ23" t="s">
        <v>3243</v>
      </c>
      <c r="APA23" t="s">
        <v>3244</v>
      </c>
      <c r="APB23" t="s">
        <v>3245</v>
      </c>
      <c r="APC23" t="s">
        <v>3246</v>
      </c>
      <c r="APD23" t="s">
        <v>3247</v>
      </c>
      <c r="APF23" t="s">
        <v>3228</v>
      </c>
      <c r="APL23" t="s">
        <v>3229</v>
      </c>
      <c r="APO23" t="s">
        <v>3230</v>
      </c>
      <c r="APQ23" t="s">
        <v>3231</v>
      </c>
      <c r="APR23" t="s">
        <v>3232</v>
      </c>
      <c r="APS23" t="s">
        <v>3233</v>
      </c>
      <c r="APW23" t="s">
        <v>3234</v>
      </c>
      <c r="APX23" t="s">
        <v>3235</v>
      </c>
      <c r="APY23" t="s">
        <v>3236</v>
      </c>
      <c r="APZ23" t="s">
        <v>1916</v>
      </c>
      <c r="AQB23" t="s">
        <v>3237</v>
      </c>
      <c r="AQD23" t="s">
        <v>3238</v>
      </c>
      <c r="AQF23" t="s">
        <v>3239</v>
      </c>
      <c r="AQK23" t="s">
        <v>3240</v>
      </c>
      <c r="AQP23" t="s">
        <v>3241</v>
      </c>
      <c r="AQR23" t="s">
        <v>3242</v>
      </c>
      <c r="AQV23" t="s">
        <v>3243</v>
      </c>
      <c r="AQW23" t="s">
        <v>3244</v>
      </c>
      <c r="AQX23" t="s">
        <v>3245</v>
      </c>
      <c r="AQY23" t="s">
        <v>3246</v>
      </c>
      <c r="AQZ23" t="s">
        <v>3247</v>
      </c>
      <c r="ARB23" t="s">
        <v>3228</v>
      </c>
      <c r="ARH23" t="s">
        <v>3229</v>
      </c>
      <c r="ARK23" t="s">
        <v>3230</v>
      </c>
      <c r="ARM23" t="s">
        <v>3231</v>
      </c>
      <c r="ARN23" t="s">
        <v>3232</v>
      </c>
      <c r="ARO23" t="s">
        <v>3233</v>
      </c>
      <c r="ARS23" t="s">
        <v>3234</v>
      </c>
      <c r="ART23" t="s">
        <v>3235</v>
      </c>
      <c r="ARU23" t="s">
        <v>3236</v>
      </c>
      <c r="ARV23" t="s">
        <v>1916</v>
      </c>
      <c r="ARX23" t="s">
        <v>3237</v>
      </c>
      <c r="ARZ23" t="s">
        <v>3238</v>
      </c>
      <c r="ASB23" t="s">
        <v>3239</v>
      </c>
      <c r="ASG23" t="s">
        <v>3240</v>
      </c>
      <c r="ASL23" t="s">
        <v>3241</v>
      </c>
      <c r="ASN23" t="s">
        <v>3242</v>
      </c>
      <c r="ASR23" t="s">
        <v>3243</v>
      </c>
      <c r="ASS23" t="s">
        <v>3244</v>
      </c>
      <c r="AST23" t="s">
        <v>3245</v>
      </c>
      <c r="ASU23" t="s">
        <v>3246</v>
      </c>
      <c r="ASV23" t="s">
        <v>3247</v>
      </c>
      <c r="ASX23" t="s">
        <v>3228</v>
      </c>
      <c r="ATD23" t="s">
        <v>3229</v>
      </c>
      <c r="ATG23" t="s">
        <v>3230</v>
      </c>
      <c r="ATI23" t="s">
        <v>3231</v>
      </c>
      <c r="ATJ23" t="s">
        <v>3232</v>
      </c>
      <c r="ATK23" t="s">
        <v>3233</v>
      </c>
      <c r="ATO23" t="s">
        <v>3234</v>
      </c>
      <c r="ATP23" t="s">
        <v>3235</v>
      </c>
      <c r="ATQ23" t="s">
        <v>3236</v>
      </c>
      <c r="ATR23" t="s">
        <v>1916</v>
      </c>
      <c r="ATT23" t="s">
        <v>3237</v>
      </c>
      <c r="ATV23" t="s">
        <v>3238</v>
      </c>
      <c r="ATX23" t="s">
        <v>3239</v>
      </c>
      <c r="AUC23" t="s">
        <v>3240</v>
      </c>
      <c r="AUH23" t="s">
        <v>3241</v>
      </c>
      <c r="AUJ23" t="s">
        <v>3242</v>
      </c>
      <c r="AUN23" t="s">
        <v>3243</v>
      </c>
      <c r="AUO23" t="s">
        <v>3244</v>
      </c>
      <c r="AUP23" t="s">
        <v>3245</v>
      </c>
      <c r="AUQ23" t="s">
        <v>3246</v>
      </c>
      <c r="AUR23" t="s">
        <v>3247</v>
      </c>
      <c r="AUT23" t="s">
        <v>3228</v>
      </c>
      <c r="AUZ23" t="s">
        <v>3229</v>
      </c>
      <c r="AVC23" t="s">
        <v>3230</v>
      </c>
      <c r="AVE23" t="s">
        <v>3231</v>
      </c>
      <c r="AVF23" t="s">
        <v>3232</v>
      </c>
      <c r="AVG23" t="s">
        <v>3233</v>
      </c>
      <c r="AVK23" t="s">
        <v>3234</v>
      </c>
      <c r="AVL23" t="s">
        <v>3235</v>
      </c>
      <c r="AVM23" t="s">
        <v>3236</v>
      </c>
      <c r="AVN23" t="s">
        <v>1916</v>
      </c>
      <c r="AVP23" t="s">
        <v>3237</v>
      </c>
      <c r="AVR23" t="s">
        <v>3238</v>
      </c>
      <c r="AVT23" t="s">
        <v>3239</v>
      </c>
      <c r="AVY23" t="s">
        <v>3240</v>
      </c>
      <c r="AWD23" t="s">
        <v>3241</v>
      </c>
      <c r="AWF23" t="s">
        <v>3242</v>
      </c>
      <c r="AWJ23" t="s">
        <v>3243</v>
      </c>
      <c r="AWK23" t="s">
        <v>3244</v>
      </c>
      <c r="AWL23" t="s">
        <v>3245</v>
      </c>
      <c r="AWM23" t="s">
        <v>3246</v>
      </c>
      <c r="AWN23" t="s">
        <v>3247</v>
      </c>
      <c r="AWP23" t="s">
        <v>3228</v>
      </c>
      <c r="AWV23" t="s">
        <v>3229</v>
      </c>
      <c r="AWY23" t="s">
        <v>3230</v>
      </c>
      <c r="AXA23" t="s">
        <v>3231</v>
      </c>
      <c r="AXB23" t="s">
        <v>3232</v>
      </c>
      <c r="AXC23" t="s">
        <v>3233</v>
      </c>
      <c r="AXG23" t="s">
        <v>3234</v>
      </c>
      <c r="AXH23" t="s">
        <v>3235</v>
      </c>
      <c r="AXI23" t="s">
        <v>3236</v>
      </c>
      <c r="AXJ23" t="s">
        <v>1916</v>
      </c>
      <c r="AXL23" t="s">
        <v>3237</v>
      </c>
      <c r="AXN23" t="s">
        <v>3238</v>
      </c>
      <c r="AXP23" t="s">
        <v>3239</v>
      </c>
      <c r="AXU23" t="s">
        <v>3240</v>
      </c>
      <c r="AXZ23" t="s">
        <v>3241</v>
      </c>
      <c r="AYB23" t="s">
        <v>3242</v>
      </c>
      <c r="AYF23" t="s">
        <v>3243</v>
      </c>
      <c r="AYG23" t="s">
        <v>3244</v>
      </c>
      <c r="AYH23" t="s">
        <v>3245</v>
      </c>
      <c r="AYI23" t="s">
        <v>3246</v>
      </c>
      <c r="AYJ23" t="s">
        <v>3247</v>
      </c>
      <c r="AYL23" t="s">
        <v>3228</v>
      </c>
      <c r="AYR23" t="s">
        <v>3229</v>
      </c>
      <c r="AYU23" t="s">
        <v>3230</v>
      </c>
      <c r="AYW23" t="s">
        <v>3231</v>
      </c>
      <c r="AYX23" t="s">
        <v>3232</v>
      </c>
      <c r="AYY23" t="s">
        <v>3233</v>
      </c>
      <c r="AZC23" t="s">
        <v>3234</v>
      </c>
      <c r="AZD23" t="s">
        <v>3235</v>
      </c>
      <c r="AZE23" t="s">
        <v>3236</v>
      </c>
      <c r="AZF23" t="s">
        <v>1916</v>
      </c>
      <c r="AZH23" t="s">
        <v>3237</v>
      </c>
      <c r="AZJ23" t="s">
        <v>3238</v>
      </c>
      <c r="AZL23" t="s">
        <v>3239</v>
      </c>
      <c r="AZQ23" t="s">
        <v>3240</v>
      </c>
      <c r="AZV23" t="s">
        <v>3241</v>
      </c>
      <c r="AZX23" t="s">
        <v>3242</v>
      </c>
      <c r="BAB23" t="s">
        <v>3243</v>
      </c>
      <c r="BAC23" t="s">
        <v>3244</v>
      </c>
      <c r="BAD23" t="s">
        <v>3245</v>
      </c>
      <c r="BAE23" t="s">
        <v>3246</v>
      </c>
      <c r="BAF23" t="s">
        <v>3247</v>
      </c>
      <c r="BAH23" t="s">
        <v>3228</v>
      </c>
      <c r="BAN23" t="s">
        <v>3229</v>
      </c>
      <c r="BAQ23" t="s">
        <v>3230</v>
      </c>
      <c r="BAS23" t="s">
        <v>3231</v>
      </c>
      <c r="BAT23" t="s">
        <v>3232</v>
      </c>
      <c r="BAU23" t="s">
        <v>3233</v>
      </c>
      <c r="BAY23" t="s">
        <v>3234</v>
      </c>
      <c r="BAZ23" t="s">
        <v>3235</v>
      </c>
      <c r="BBA23" t="s">
        <v>3236</v>
      </c>
      <c r="BBB23" t="s">
        <v>1916</v>
      </c>
      <c r="BBD23" t="s">
        <v>3237</v>
      </c>
      <c r="BBF23" t="s">
        <v>3238</v>
      </c>
      <c r="BBH23" t="s">
        <v>3239</v>
      </c>
      <c r="BBM23" t="s">
        <v>3240</v>
      </c>
      <c r="BBR23" t="s">
        <v>3241</v>
      </c>
      <c r="BBT23" t="s">
        <v>3242</v>
      </c>
      <c r="BBX23" t="s">
        <v>3243</v>
      </c>
      <c r="BBY23" t="s">
        <v>3244</v>
      </c>
      <c r="BBZ23" t="s">
        <v>3245</v>
      </c>
      <c r="BCA23" t="s">
        <v>3246</v>
      </c>
      <c r="BCB23" t="s">
        <v>3247</v>
      </c>
      <c r="BCD23" t="s">
        <v>3228</v>
      </c>
      <c r="BCJ23" t="s">
        <v>3229</v>
      </c>
      <c r="BCM23" t="s">
        <v>3230</v>
      </c>
      <c r="BCO23" t="s">
        <v>3231</v>
      </c>
      <c r="BCP23" t="s">
        <v>3232</v>
      </c>
      <c r="BCQ23" t="s">
        <v>3233</v>
      </c>
      <c r="BCU23" t="s">
        <v>3234</v>
      </c>
      <c r="BCV23" t="s">
        <v>3235</v>
      </c>
      <c r="BCW23" t="s">
        <v>3236</v>
      </c>
      <c r="BCX23" t="s">
        <v>1916</v>
      </c>
      <c r="BCZ23" t="s">
        <v>3237</v>
      </c>
      <c r="BDB23" t="s">
        <v>3238</v>
      </c>
      <c r="BDD23" t="s">
        <v>3239</v>
      </c>
      <c r="BDI23" t="s">
        <v>3240</v>
      </c>
      <c r="BDN23" t="s">
        <v>3241</v>
      </c>
      <c r="BDP23" t="s">
        <v>3242</v>
      </c>
      <c r="BDT23" t="s">
        <v>3243</v>
      </c>
      <c r="BDU23" t="s">
        <v>3244</v>
      </c>
      <c r="BDV23" t="s">
        <v>3245</v>
      </c>
      <c r="BDW23" t="s">
        <v>3246</v>
      </c>
      <c r="BDX23" t="s">
        <v>3247</v>
      </c>
      <c r="BDZ23" t="s">
        <v>3228</v>
      </c>
      <c r="BEF23" t="s">
        <v>3229</v>
      </c>
      <c r="BEI23" t="s">
        <v>3230</v>
      </c>
      <c r="BEK23" t="s">
        <v>3231</v>
      </c>
      <c r="BEL23" t="s">
        <v>3232</v>
      </c>
      <c r="BEM23" t="s">
        <v>3233</v>
      </c>
      <c r="BEQ23" t="s">
        <v>3234</v>
      </c>
      <c r="BER23" t="s">
        <v>3235</v>
      </c>
      <c r="BES23" t="s">
        <v>3236</v>
      </c>
      <c r="BET23" t="s">
        <v>1916</v>
      </c>
      <c r="BEV23" t="s">
        <v>3237</v>
      </c>
      <c r="BEX23" t="s">
        <v>3238</v>
      </c>
      <c r="BEZ23" t="s">
        <v>3239</v>
      </c>
      <c r="BFE23" t="s">
        <v>3240</v>
      </c>
      <c r="BFJ23" t="s">
        <v>3241</v>
      </c>
      <c r="BFL23" t="s">
        <v>3242</v>
      </c>
      <c r="BFP23" t="s">
        <v>3243</v>
      </c>
      <c r="BFQ23" t="s">
        <v>3244</v>
      </c>
      <c r="BFR23" t="s">
        <v>3245</v>
      </c>
      <c r="BFS23" t="s">
        <v>3246</v>
      </c>
      <c r="BFT23" t="s">
        <v>3247</v>
      </c>
      <c r="BFV23" t="s">
        <v>3228</v>
      </c>
      <c r="BGB23" t="s">
        <v>3229</v>
      </c>
      <c r="BGE23" t="s">
        <v>3230</v>
      </c>
      <c r="BGG23" t="s">
        <v>3231</v>
      </c>
      <c r="BGH23" t="s">
        <v>3232</v>
      </c>
      <c r="BGI23" t="s">
        <v>3233</v>
      </c>
      <c r="BGM23" t="s">
        <v>3234</v>
      </c>
      <c r="BGN23" t="s">
        <v>3235</v>
      </c>
      <c r="BGO23" t="s">
        <v>3236</v>
      </c>
      <c r="BGP23" t="s">
        <v>1916</v>
      </c>
      <c r="BGR23" t="s">
        <v>3237</v>
      </c>
      <c r="BGT23" t="s">
        <v>3238</v>
      </c>
      <c r="BGV23" t="s">
        <v>3239</v>
      </c>
      <c r="BHA23" t="s">
        <v>3240</v>
      </c>
      <c r="BHF23" t="s">
        <v>3241</v>
      </c>
      <c r="BHH23" t="s">
        <v>3242</v>
      </c>
      <c r="BHL23" t="s">
        <v>3243</v>
      </c>
      <c r="BHM23" t="s">
        <v>3244</v>
      </c>
      <c r="BHN23" t="s">
        <v>3245</v>
      </c>
      <c r="BHO23" t="s">
        <v>3246</v>
      </c>
      <c r="BHP23" t="s">
        <v>3247</v>
      </c>
      <c r="BHR23" t="s">
        <v>2193</v>
      </c>
      <c r="BHT23" t="s">
        <v>3248</v>
      </c>
      <c r="BHU23" t="s">
        <v>3249</v>
      </c>
      <c r="BHV23" t="s">
        <v>3250</v>
      </c>
      <c r="BHW23" t="s">
        <v>3251</v>
      </c>
      <c r="BJJ23" t="s">
        <v>1778</v>
      </c>
      <c r="BJQ23" t="s">
        <v>3252</v>
      </c>
      <c r="BJS23" t="s">
        <v>3252</v>
      </c>
      <c r="BJU23" t="s">
        <v>3252</v>
      </c>
      <c r="BJW23" t="s">
        <v>3252</v>
      </c>
      <c r="BJY23" t="s">
        <v>3252</v>
      </c>
      <c r="BKB23" t="s">
        <v>3253</v>
      </c>
      <c r="BKC23" t="s">
        <v>3253</v>
      </c>
      <c r="BKD23" t="s">
        <v>3253</v>
      </c>
      <c r="BKE23" t="s">
        <v>3253</v>
      </c>
      <c r="BKF23" t="s">
        <v>3253</v>
      </c>
      <c r="BKG23" t="s">
        <v>2415</v>
      </c>
      <c r="BKH23" t="s">
        <v>2415</v>
      </c>
      <c r="BKI23" t="s">
        <v>2415</v>
      </c>
      <c r="BKJ23" t="s">
        <v>2415</v>
      </c>
      <c r="BKK23" t="s">
        <v>2415</v>
      </c>
      <c r="BKL23" t="s">
        <v>3254</v>
      </c>
      <c r="BKM23" t="s">
        <v>3254</v>
      </c>
      <c r="BKN23" t="s">
        <v>3254</v>
      </c>
      <c r="BKO23" t="s">
        <v>3254</v>
      </c>
      <c r="BKP23" t="s">
        <v>3254</v>
      </c>
      <c r="BKW23" t="s">
        <v>3215</v>
      </c>
      <c r="BKX23" t="s">
        <v>3215</v>
      </c>
      <c r="BLG23" t="s">
        <v>3255</v>
      </c>
      <c r="BLH23" t="s">
        <v>3255</v>
      </c>
      <c r="BLI23" t="s">
        <v>3255</v>
      </c>
      <c r="BLJ23" t="s">
        <v>3255</v>
      </c>
      <c r="BLK23" t="s">
        <v>3255</v>
      </c>
      <c r="BLL23" t="s">
        <v>3256</v>
      </c>
      <c r="BLM23" t="s">
        <v>3257</v>
      </c>
      <c r="BLN23" t="s">
        <v>3258</v>
      </c>
      <c r="BLO23" t="s">
        <v>3258</v>
      </c>
      <c r="BLP23" t="s">
        <v>3258</v>
      </c>
      <c r="BLQ23" t="s">
        <v>3258</v>
      </c>
      <c r="BMC23" t="s">
        <v>3259</v>
      </c>
      <c r="BMM23" t="s">
        <v>3259</v>
      </c>
      <c r="BMW23" t="s">
        <v>3259</v>
      </c>
      <c r="BNG23" t="s">
        <v>3259</v>
      </c>
      <c r="BNQ23" t="s">
        <v>3259</v>
      </c>
    </row>
    <row r="24" spans="1:1733" ht="12.75">
      <c r="A24" t="s">
        <v>9749</v>
      </c>
      <c r="B24" t="s">
        <v>10616</v>
      </c>
      <c r="E24" t="s">
        <v>3260</v>
      </c>
      <c r="F24" t="s">
        <v>2428</v>
      </c>
      <c r="G24" t="s">
        <v>3043</v>
      </c>
      <c r="H24" t="s">
        <v>3261</v>
      </c>
      <c r="I24" t="s">
        <v>2695</v>
      </c>
      <c r="J24" t="s">
        <v>3262</v>
      </c>
      <c r="K24" t="s">
        <v>2326</v>
      </c>
      <c r="L24" t="s">
        <v>3104</v>
      </c>
      <c r="M24" t="s">
        <v>3263</v>
      </c>
      <c r="N24" t="s">
        <v>2851</v>
      </c>
      <c r="AH24" t="s">
        <v>3264</v>
      </c>
      <c r="AJ24" t="s">
        <v>3264</v>
      </c>
      <c r="AL24" t="s">
        <v>3264</v>
      </c>
      <c r="AN24" t="s">
        <v>3264</v>
      </c>
      <c r="AP24" t="s">
        <v>3264</v>
      </c>
      <c r="AQ24" t="s">
        <v>2799</v>
      </c>
      <c r="AR24" t="s">
        <v>2767</v>
      </c>
      <c r="AS24" t="s">
        <v>2701</v>
      </c>
      <c r="AT24" t="s">
        <v>3265</v>
      </c>
      <c r="AU24" t="s">
        <v>3266</v>
      </c>
      <c r="AV24" t="s">
        <v>3266</v>
      </c>
      <c r="AW24" t="s">
        <v>3267</v>
      </c>
      <c r="AX24" t="s">
        <v>2799</v>
      </c>
      <c r="AY24" t="s">
        <v>2767</v>
      </c>
      <c r="AZ24" t="s">
        <v>2701</v>
      </c>
      <c r="BA24" t="s">
        <v>3265</v>
      </c>
      <c r="BB24" t="s">
        <v>3266</v>
      </c>
      <c r="BC24" t="s">
        <v>3266</v>
      </c>
      <c r="BD24" t="s">
        <v>3267</v>
      </c>
      <c r="BE24" t="s">
        <v>2799</v>
      </c>
      <c r="BF24" t="s">
        <v>2767</v>
      </c>
      <c r="BG24" t="s">
        <v>2701</v>
      </c>
      <c r="BH24" t="s">
        <v>3265</v>
      </c>
      <c r="BI24" t="s">
        <v>3266</v>
      </c>
      <c r="BJ24" t="s">
        <v>3266</v>
      </c>
      <c r="BK24" t="s">
        <v>3267</v>
      </c>
      <c r="BL24" t="s">
        <v>2799</v>
      </c>
      <c r="BM24" t="s">
        <v>2767</v>
      </c>
      <c r="BN24" t="s">
        <v>2701</v>
      </c>
      <c r="BO24" t="s">
        <v>3265</v>
      </c>
      <c r="BP24" t="s">
        <v>3266</v>
      </c>
      <c r="BQ24" t="s">
        <v>3266</v>
      </c>
      <c r="BR24" t="s">
        <v>3267</v>
      </c>
      <c r="BS24" t="s">
        <v>2799</v>
      </c>
      <c r="BT24" t="s">
        <v>2767</v>
      </c>
      <c r="BU24" t="s">
        <v>2701</v>
      </c>
      <c r="BV24" t="s">
        <v>3265</v>
      </c>
      <c r="BW24" t="s">
        <v>3266</v>
      </c>
      <c r="BX24" t="s">
        <v>3266</v>
      </c>
      <c r="BY24" t="s">
        <v>3267</v>
      </c>
      <c r="HH24" t="s">
        <v>3268</v>
      </c>
      <c r="IK24" t="s">
        <v>3269</v>
      </c>
      <c r="IR24" t="s">
        <v>3269</v>
      </c>
      <c r="IY24" t="s">
        <v>3269</v>
      </c>
      <c r="JF24" t="s">
        <v>3269</v>
      </c>
      <c r="JM24" t="s">
        <v>3269</v>
      </c>
      <c r="JT24" t="s">
        <v>3269</v>
      </c>
      <c r="KA24" t="s">
        <v>3269</v>
      </c>
      <c r="KH24" t="s">
        <v>3269</v>
      </c>
      <c r="KO24" t="s">
        <v>3269</v>
      </c>
      <c r="KV24" t="s">
        <v>3269</v>
      </c>
      <c r="LD24" t="s">
        <v>3269</v>
      </c>
      <c r="LK24" t="s">
        <v>3269</v>
      </c>
      <c r="LR24" t="s">
        <v>3269</v>
      </c>
      <c r="LY24" t="s">
        <v>3269</v>
      </c>
      <c r="MF24" t="s">
        <v>3269</v>
      </c>
      <c r="MM24" t="s">
        <v>3269</v>
      </c>
      <c r="MT24" t="s">
        <v>3269</v>
      </c>
      <c r="NA24" t="s">
        <v>3269</v>
      </c>
      <c r="NH24" t="s">
        <v>3269</v>
      </c>
      <c r="NO24" t="s">
        <v>3269</v>
      </c>
      <c r="NW24" t="s">
        <v>3269</v>
      </c>
      <c r="OD24" t="s">
        <v>3269</v>
      </c>
      <c r="OK24" t="s">
        <v>3269</v>
      </c>
      <c r="OR24" t="s">
        <v>3269</v>
      </c>
      <c r="OY24" t="s">
        <v>3269</v>
      </c>
      <c r="PF24" t="s">
        <v>3269</v>
      </c>
      <c r="PM24" t="s">
        <v>3269</v>
      </c>
      <c r="PT24" t="s">
        <v>3269</v>
      </c>
      <c r="QA24" t="s">
        <v>3269</v>
      </c>
      <c r="QH24" t="s">
        <v>3269</v>
      </c>
      <c r="QP24" t="s">
        <v>3269</v>
      </c>
      <c r="QW24" t="s">
        <v>3269</v>
      </c>
      <c r="RD24" t="s">
        <v>3269</v>
      </c>
      <c r="RK24" t="s">
        <v>3269</v>
      </c>
      <c r="RR24" t="s">
        <v>3269</v>
      </c>
      <c r="RY24" t="s">
        <v>3269</v>
      </c>
      <c r="SF24" t="s">
        <v>3269</v>
      </c>
      <c r="SM24" t="s">
        <v>3269</v>
      </c>
      <c r="ST24" t="s">
        <v>3269</v>
      </c>
      <c r="TA24" t="s">
        <v>3269</v>
      </c>
      <c r="TJ24" t="s">
        <v>3269</v>
      </c>
      <c r="TQ24" t="s">
        <v>3269</v>
      </c>
      <c r="TX24" t="s">
        <v>3269</v>
      </c>
      <c r="UE24" t="s">
        <v>3269</v>
      </c>
      <c r="UL24" t="s">
        <v>3269</v>
      </c>
      <c r="US24" t="s">
        <v>3269</v>
      </c>
      <c r="UZ24" t="s">
        <v>3269</v>
      </c>
      <c r="VG24" t="s">
        <v>3269</v>
      </c>
      <c r="VN24" t="s">
        <v>3269</v>
      </c>
      <c r="VU24" t="s">
        <v>3269</v>
      </c>
      <c r="WC24" t="s">
        <v>3269</v>
      </c>
      <c r="WJ24" t="s">
        <v>3269</v>
      </c>
      <c r="WQ24" t="s">
        <v>3269</v>
      </c>
      <c r="WX24" t="s">
        <v>3269</v>
      </c>
      <c r="XE24" t="s">
        <v>3269</v>
      </c>
      <c r="XL24" t="s">
        <v>3269</v>
      </c>
      <c r="XS24" t="s">
        <v>3269</v>
      </c>
      <c r="XZ24" t="s">
        <v>3269</v>
      </c>
      <c r="YG24" t="s">
        <v>3269</v>
      </c>
      <c r="YN24" t="s">
        <v>3269</v>
      </c>
      <c r="YV24" t="s">
        <v>3269</v>
      </c>
      <c r="ZC24" t="s">
        <v>3269</v>
      </c>
      <c r="ZJ24" t="s">
        <v>3269</v>
      </c>
      <c r="ZQ24" t="s">
        <v>3269</v>
      </c>
      <c r="ZX24" t="s">
        <v>3269</v>
      </c>
      <c r="AAE24" t="s">
        <v>3269</v>
      </c>
      <c r="AAL24" t="s">
        <v>3269</v>
      </c>
      <c r="AAS24" t="s">
        <v>3269</v>
      </c>
      <c r="AAZ24" t="s">
        <v>3269</v>
      </c>
      <c r="ABG24" t="s">
        <v>3269</v>
      </c>
      <c r="ABO24" t="s">
        <v>3269</v>
      </c>
      <c r="ABV24" t="s">
        <v>3269</v>
      </c>
      <c r="ACC24" t="s">
        <v>3269</v>
      </c>
      <c r="ACJ24" t="s">
        <v>3269</v>
      </c>
      <c r="ACQ24" t="s">
        <v>3269</v>
      </c>
      <c r="ACX24" t="s">
        <v>3269</v>
      </c>
      <c r="ADE24" t="s">
        <v>3269</v>
      </c>
      <c r="ADL24" t="s">
        <v>3269</v>
      </c>
      <c r="ADS24" t="s">
        <v>3269</v>
      </c>
      <c r="ADZ24" t="s">
        <v>3269</v>
      </c>
      <c r="AED24" t="s">
        <v>2891</v>
      </c>
      <c r="AEH24" t="s">
        <v>3270</v>
      </c>
      <c r="AEI24" t="s">
        <v>3271</v>
      </c>
      <c r="AEM24" t="s">
        <v>3272</v>
      </c>
      <c r="AEO24" t="s">
        <v>3272</v>
      </c>
      <c r="AEQ24" t="s">
        <v>3272</v>
      </c>
      <c r="AES24" t="s">
        <v>3272</v>
      </c>
      <c r="AEU24" t="s">
        <v>3272</v>
      </c>
      <c r="AGC24" t="s">
        <v>3273</v>
      </c>
      <c r="AGD24" t="s">
        <v>3273</v>
      </c>
      <c r="AGE24" t="s">
        <v>3273</v>
      </c>
      <c r="AGF24" t="s">
        <v>3273</v>
      </c>
      <c r="AGG24" t="s">
        <v>3273</v>
      </c>
      <c r="AGK24" t="s">
        <v>3274</v>
      </c>
      <c r="AGQ24" t="s">
        <v>3274</v>
      </c>
      <c r="AGW24" t="s">
        <v>3274</v>
      </c>
      <c r="AHC24" t="s">
        <v>3274</v>
      </c>
      <c r="AHI24" t="s">
        <v>3274</v>
      </c>
      <c r="AHL24" t="s">
        <v>2532</v>
      </c>
      <c r="AHM24" t="s">
        <v>2532</v>
      </c>
      <c r="AHN24" t="s">
        <v>2532</v>
      </c>
      <c r="AHO24" t="s">
        <v>2532</v>
      </c>
      <c r="AHP24" t="s">
        <v>2532</v>
      </c>
      <c r="AHQ24" t="s">
        <v>2548</v>
      </c>
      <c r="AHR24" t="s">
        <v>2367</v>
      </c>
      <c r="AHS24" t="s">
        <v>3002</v>
      </c>
      <c r="AHT24" t="s">
        <v>3275</v>
      </c>
      <c r="AHU24" t="s">
        <v>3276</v>
      </c>
      <c r="AHV24" t="s">
        <v>3277</v>
      </c>
      <c r="AHW24" t="s">
        <v>2357</v>
      </c>
      <c r="AHX24" t="s">
        <v>2548</v>
      </c>
      <c r="AHY24" t="s">
        <v>2367</v>
      </c>
      <c r="AHZ24" t="s">
        <v>3002</v>
      </c>
      <c r="AIA24" t="s">
        <v>3275</v>
      </c>
      <c r="AIB24" t="s">
        <v>3276</v>
      </c>
      <c r="AIC24" t="s">
        <v>3277</v>
      </c>
      <c r="AID24" t="s">
        <v>2357</v>
      </c>
      <c r="AIE24" t="s">
        <v>2548</v>
      </c>
      <c r="AIF24" t="s">
        <v>2367</v>
      </c>
      <c r="AIG24" t="s">
        <v>3002</v>
      </c>
      <c r="AIH24" t="s">
        <v>3275</v>
      </c>
      <c r="AII24" t="s">
        <v>3276</v>
      </c>
      <c r="AIJ24" t="s">
        <v>3277</v>
      </c>
      <c r="AIK24" t="s">
        <v>2357</v>
      </c>
      <c r="AIL24" t="s">
        <v>2548</v>
      </c>
      <c r="AIM24" t="s">
        <v>2367</v>
      </c>
      <c r="AIN24" t="s">
        <v>3002</v>
      </c>
      <c r="AIO24" t="s">
        <v>3275</v>
      </c>
      <c r="AIP24" t="s">
        <v>3276</v>
      </c>
      <c r="AIQ24" t="s">
        <v>3277</v>
      </c>
      <c r="AIR24" t="s">
        <v>2357</v>
      </c>
      <c r="AIS24" t="s">
        <v>2548</v>
      </c>
      <c r="AIT24" t="s">
        <v>2367</v>
      </c>
      <c r="AIU24" t="s">
        <v>3002</v>
      </c>
      <c r="AIV24" t="s">
        <v>3275</v>
      </c>
      <c r="AIW24" t="s">
        <v>3276</v>
      </c>
      <c r="AIX24" t="s">
        <v>3277</v>
      </c>
      <c r="AIY24" t="s">
        <v>2357</v>
      </c>
      <c r="AJD24" t="s">
        <v>3278</v>
      </c>
      <c r="AJE24" t="s">
        <v>3279</v>
      </c>
      <c r="AJG24" t="s">
        <v>3278</v>
      </c>
      <c r="AJH24" t="s">
        <v>3279</v>
      </c>
      <c r="AJJ24" t="s">
        <v>3278</v>
      </c>
      <c r="AJK24" t="s">
        <v>3279</v>
      </c>
      <c r="AJM24" t="s">
        <v>3278</v>
      </c>
      <c r="AJN24" t="s">
        <v>3279</v>
      </c>
      <c r="AJP24" t="s">
        <v>3278</v>
      </c>
      <c r="AJQ24" t="s">
        <v>3279</v>
      </c>
      <c r="AJU24" t="s">
        <v>2021</v>
      </c>
      <c r="AJY24" t="s">
        <v>2021</v>
      </c>
      <c r="AKC24" t="s">
        <v>2021</v>
      </c>
      <c r="AKF24" t="s">
        <v>3280</v>
      </c>
      <c r="AKI24" t="s">
        <v>3281</v>
      </c>
      <c r="AKJ24" t="s">
        <v>3006</v>
      </c>
      <c r="AKL24" t="s">
        <v>3280</v>
      </c>
      <c r="AKO24" t="s">
        <v>3281</v>
      </c>
      <c r="AKP24" t="s">
        <v>3006</v>
      </c>
      <c r="AKR24" t="s">
        <v>3280</v>
      </c>
      <c r="AKU24" t="s">
        <v>3281</v>
      </c>
      <c r="AKV24" t="s">
        <v>3006</v>
      </c>
      <c r="AKX24" t="s">
        <v>3280</v>
      </c>
      <c r="ALA24" t="s">
        <v>3281</v>
      </c>
      <c r="ALB24" t="s">
        <v>3006</v>
      </c>
      <c r="ALD24" t="s">
        <v>3280</v>
      </c>
      <c r="ALG24" t="s">
        <v>3281</v>
      </c>
      <c r="ALH24" t="s">
        <v>3006</v>
      </c>
      <c r="ALI24" t="s">
        <v>3282</v>
      </c>
      <c r="ALJ24" t="s">
        <v>3282</v>
      </c>
      <c r="ALK24" t="s">
        <v>3282</v>
      </c>
      <c r="ALL24" t="s">
        <v>3282</v>
      </c>
      <c r="ALM24" t="s">
        <v>3282</v>
      </c>
      <c r="ALN24" t="s">
        <v>3283</v>
      </c>
      <c r="ALT24" t="s">
        <v>3284</v>
      </c>
      <c r="ALW24" t="s">
        <v>3285</v>
      </c>
      <c r="ALY24" t="s">
        <v>3286</v>
      </c>
      <c r="ALZ24" t="s">
        <v>3287</v>
      </c>
      <c r="AMA24" t="s">
        <v>3288</v>
      </c>
      <c r="AME24" t="s">
        <v>3289</v>
      </c>
      <c r="AMF24" t="s">
        <v>3290</v>
      </c>
      <c r="AMG24" t="s">
        <v>3291</v>
      </c>
      <c r="AMH24" t="s">
        <v>3292</v>
      </c>
      <c r="AMJ24" t="s">
        <v>3293</v>
      </c>
      <c r="AML24" t="s">
        <v>3294</v>
      </c>
      <c r="AMN24" t="s">
        <v>3295</v>
      </c>
      <c r="AMS24" t="s">
        <v>3296</v>
      </c>
      <c r="AMX24" t="s">
        <v>3297</v>
      </c>
      <c r="AMZ24" t="s">
        <v>3298</v>
      </c>
      <c r="AND24" t="s">
        <v>3299</v>
      </c>
      <c r="ANE24" t="s">
        <v>3300</v>
      </c>
      <c r="ANF24" t="s">
        <v>3301</v>
      </c>
      <c r="ANG24" t="s">
        <v>3302</v>
      </c>
      <c r="ANH24" t="s">
        <v>3303</v>
      </c>
      <c r="ANJ24" t="s">
        <v>3283</v>
      </c>
      <c r="ANP24" t="s">
        <v>3284</v>
      </c>
      <c r="ANS24" t="s">
        <v>3285</v>
      </c>
      <c r="ANU24" t="s">
        <v>3286</v>
      </c>
      <c r="ANV24" t="s">
        <v>3287</v>
      </c>
      <c r="ANW24" t="s">
        <v>3288</v>
      </c>
      <c r="AOA24" t="s">
        <v>3289</v>
      </c>
      <c r="AOB24" t="s">
        <v>3290</v>
      </c>
      <c r="AOC24" t="s">
        <v>3291</v>
      </c>
      <c r="AOD24" t="s">
        <v>3292</v>
      </c>
      <c r="AOF24" t="s">
        <v>3293</v>
      </c>
      <c r="AOH24" t="s">
        <v>3294</v>
      </c>
      <c r="AOJ24" t="s">
        <v>3295</v>
      </c>
      <c r="AOO24" t="s">
        <v>3296</v>
      </c>
      <c r="AOT24" t="s">
        <v>3297</v>
      </c>
      <c r="AOV24" t="s">
        <v>3298</v>
      </c>
      <c r="AOZ24" t="s">
        <v>3299</v>
      </c>
      <c r="APA24" t="s">
        <v>3300</v>
      </c>
      <c r="APB24" t="s">
        <v>3301</v>
      </c>
      <c r="APC24" t="s">
        <v>3302</v>
      </c>
      <c r="APD24" t="s">
        <v>3303</v>
      </c>
      <c r="APF24" t="s">
        <v>3283</v>
      </c>
      <c r="APL24" t="s">
        <v>3284</v>
      </c>
      <c r="APO24" t="s">
        <v>3285</v>
      </c>
      <c r="APQ24" t="s">
        <v>3286</v>
      </c>
      <c r="APR24" t="s">
        <v>3287</v>
      </c>
      <c r="APS24" t="s">
        <v>3288</v>
      </c>
      <c r="APW24" t="s">
        <v>3289</v>
      </c>
      <c r="APX24" t="s">
        <v>3290</v>
      </c>
      <c r="APY24" t="s">
        <v>3291</v>
      </c>
      <c r="APZ24" t="s">
        <v>3292</v>
      </c>
      <c r="AQB24" t="s">
        <v>3293</v>
      </c>
      <c r="AQD24" t="s">
        <v>3294</v>
      </c>
      <c r="AQF24" t="s">
        <v>3295</v>
      </c>
      <c r="AQK24" t="s">
        <v>3296</v>
      </c>
      <c r="AQP24" t="s">
        <v>3297</v>
      </c>
      <c r="AQR24" t="s">
        <v>3298</v>
      </c>
      <c r="AQV24" t="s">
        <v>3299</v>
      </c>
      <c r="AQW24" t="s">
        <v>3300</v>
      </c>
      <c r="AQX24" t="s">
        <v>3301</v>
      </c>
      <c r="AQY24" t="s">
        <v>3302</v>
      </c>
      <c r="AQZ24" t="s">
        <v>3303</v>
      </c>
      <c r="ARB24" t="s">
        <v>3283</v>
      </c>
      <c r="ARH24" t="s">
        <v>3284</v>
      </c>
      <c r="ARK24" t="s">
        <v>3285</v>
      </c>
      <c r="ARM24" t="s">
        <v>3286</v>
      </c>
      <c r="ARN24" t="s">
        <v>3287</v>
      </c>
      <c r="ARO24" t="s">
        <v>3288</v>
      </c>
      <c r="ARS24" t="s">
        <v>3289</v>
      </c>
      <c r="ART24" t="s">
        <v>3290</v>
      </c>
      <c r="ARU24" t="s">
        <v>3291</v>
      </c>
      <c r="ARV24" t="s">
        <v>3292</v>
      </c>
      <c r="ARX24" t="s">
        <v>3293</v>
      </c>
      <c r="ARZ24" t="s">
        <v>3294</v>
      </c>
      <c r="ASB24" t="s">
        <v>3295</v>
      </c>
      <c r="ASG24" t="s">
        <v>3296</v>
      </c>
      <c r="ASL24" t="s">
        <v>3297</v>
      </c>
      <c r="ASN24" t="s">
        <v>3298</v>
      </c>
      <c r="ASR24" t="s">
        <v>3299</v>
      </c>
      <c r="ASS24" t="s">
        <v>3300</v>
      </c>
      <c r="AST24" t="s">
        <v>3301</v>
      </c>
      <c r="ASU24" t="s">
        <v>3302</v>
      </c>
      <c r="ASV24" t="s">
        <v>3303</v>
      </c>
      <c r="ASX24" t="s">
        <v>3283</v>
      </c>
      <c r="ATD24" t="s">
        <v>3284</v>
      </c>
      <c r="ATG24" t="s">
        <v>3285</v>
      </c>
      <c r="ATI24" t="s">
        <v>3286</v>
      </c>
      <c r="ATJ24" t="s">
        <v>3287</v>
      </c>
      <c r="ATK24" t="s">
        <v>3288</v>
      </c>
      <c r="ATO24" t="s">
        <v>3289</v>
      </c>
      <c r="ATP24" t="s">
        <v>3290</v>
      </c>
      <c r="ATQ24" t="s">
        <v>3291</v>
      </c>
      <c r="ATR24" t="s">
        <v>3292</v>
      </c>
      <c r="ATT24" t="s">
        <v>3293</v>
      </c>
      <c r="ATV24" t="s">
        <v>3294</v>
      </c>
      <c r="ATX24" t="s">
        <v>3295</v>
      </c>
      <c r="AUC24" t="s">
        <v>3296</v>
      </c>
      <c r="AUH24" t="s">
        <v>3297</v>
      </c>
      <c r="AUJ24" t="s">
        <v>3298</v>
      </c>
      <c r="AUN24" t="s">
        <v>3299</v>
      </c>
      <c r="AUO24" t="s">
        <v>3300</v>
      </c>
      <c r="AUP24" t="s">
        <v>3301</v>
      </c>
      <c r="AUQ24" t="s">
        <v>3302</v>
      </c>
      <c r="AUR24" t="s">
        <v>3303</v>
      </c>
      <c r="AUT24" t="s">
        <v>3283</v>
      </c>
      <c r="AUZ24" t="s">
        <v>3284</v>
      </c>
      <c r="AVC24" t="s">
        <v>3285</v>
      </c>
      <c r="AVE24" t="s">
        <v>3286</v>
      </c>
      <c r="AVF24" t="s">
        <v>3287</v>
      </c>
      <c r="AVG24" t="s">
        <v>3288</v>
      </c>
      <c r="AVK24" t="s">
        <v>3289</v>
      </c>
      <c r="AVL24" t="s">
        <v>3290</v>
      </c>
      <c r="AVM24" t="s">
        <v>3291</v>
      </c>
      <c r="AVN24" t="s">
        <v>3292</v>
      </c>
      <c r="AVP24" t="s">
        <v>3293</v>
      </c>
      <c r="AVR24" t="s">
        <v>3294</v>
      </c>
      <c r="AVT24" t="s">
        <v>3295</v>
      </c>
      <c r="AVY24" t="s">
        <v>3296</v>
      </c>
      <c r="AWD24" t="s">
        <v>3297</v>
      </c>
      <c r="AWF24" t="s">
        <v>3298</v>
      </c>
      <c r="AWJ24" t="s">
        <v>3299</v>
      </c>
      <c r="AWK24" t="s">
        <v>3300</v>
      </c>
      <c r="AWL24" t="s">
        <v>3301</v>
      </c>
      <c r="AWM24" t="s">
        <v>3302</v>
      </c>
      <c r="AWN24" t="s">
        <v>3303</v>
      </c>
      <c r="AWP24" t="s">
        <v>3283</v>
      </c>
      <c r="AWV24" t="s">
        <v>3284</v>
      </c>
      <c r="AWY24" t="s">
        <v>3285</v>
      </c>
      <c r="AXA24" t="s">
        <v>3286</v>
      </c>
      <c r="AXB24" t="s">
        <v>3287</v>
      </c>
      <c r="AXC24" t="s">
        <v>3288</v>
      </c>
      <c r="AXG24" t="s">
        <v>3289</v>
      </c>
      <c r="AXH24" t="s">
        <v>3290</v>
      </c>
      <c r="AXI24" t="s">
        <v>3291</v>
      </c>
      <c r="AXJ24" t="s">
        <v>3292</v>
      </c>
      <c r="AXL24" t="s">
        <v>3293</v>
      </c>
      <c r="AXN24" t="s">
        <v>3294</v>
      </c>
      <c r="AXP24" t="s">
        <v>3295</v>
      </c>
      <c r="AXU24" t="s">
        <v>3296</v>
      </c>
      <c r="AXZ24" t="s">
        <v>3297</v>
      </c>
      <c r="AYB24" t="s">
        <v>3298</v>
      </c>
      <c r="AYF24" t="s">
        <v>3299</v>
      </c>
      <c r="AYG24" t="s">
        <v>3300</v>
      </c>
      <c r="AYH24" t="s">
        <v>3301</v>
      </c>
      <c r="AYI24" t="s">
        <v>3302</v>
      </c>
      <c r="AYJ24" t="s">
        <v>3303</v>
      </c>
      <c r="AYL24" t="s">
        <v>3283</v>
      </c>
      <c r="AYR24" t="s">
        <v>3284</v>
      </c>
      <c r="AYU24" t="s">
        <v>3285</v>
      </c>
      <c r="AYW24" t="s">
        <v>3286</v>
      </c>
      <c r="AYX24" t="s">
        <v>3287</v>
      </c>
      <c r="AYY24" t="s">
        <v>3288</v>
      </c>
      <c r="AZC24" t="s">
        <v>3289</v>
      </c>
      <c r="AZD24" t="s">
        <v>3290</v>
      </c>
      <c r="AZE24" t="s">
        <v>3291</v>
      </c>
      <c r="AZF24" t="s">
        <v>3292</v>
      </c>
      <c r="AZH24" t="s">
        <v>3293</v>
      </c>
      <c r="AZJ24" t="s">
        <v>3294</v>
      </c>
      <c r="AZL24" t="s">
        <v>3295</v>
      </c>
      <c r="AZQ24" t="s">
        <v>3296</v>
      </c>
      <c r="AZV24" t="s">
        <v>3297</v>
      </c>
      <c r="AZX24" t="s">
        <v>3298</v>
      </c>
      <c r="BAB24" t="s">
        <v>3299</v>
      </c>
      <c r="BAC24" t="s">
        <v>3300</v>
      </c>
      <c r="BAD24" t="s">
        <v>3301</v>
      </c>
      <c r="BAE24" t="s">
        <v>3302</v>
      </c>
      <c r="BAF24" t="s">
        <v>3303</v>
      </c>
      <c r="BAH24" t="s">
        <v>3283</v>
      </c>
      <c r="BAN24" t="s">
        <v>3284</v>
      </c>
      <c r="BAQ24" t="s">
        <v>3285</v>
      </c>
      <c r="BAS24" t="s">
        <v>3286</v>
      </c>
      <c r="BAT24" t="s">
        <v>3287</v>
      </c>
      <c r="BAU24" t="s">
        <v>3288</v>
      </c>
      <c r="BAY24" t="s">
        <v>3289</v>
      </c>
      <c r="BAZ24" t="s">
        <v>3290</v>
      </c>
      <c r="BBA24" t="s">
        <v>3291</v>
      </c>
      <c r="BBB24" t="s">
        <v>3292</v>
      </c>
      <c r="BBD24" t="s">
        <v>3293</v>
      </c>
      <c r="BBF24" t="s">
        <v>3294</v>
      </c>
      <c r="BBH24" t="s">
        <v>3295</v>
      </c>
      <c r="BBM24" t="s">
        <v>3296</v>
      </c>
      <c r="BBR24" t="s">
        <v>3297</v>
      </c>
      <c r="BBT24" t="s">
        <v>3298</v>
      </c>
      <c r="BBX24" t="s">
        <v>3299</v>
      </c>
      <c r="BBY24" t="s">
        <v>3300</v>
      </c>
      <c r="BBZ24" t="s">
        <v>3301</v>
      </c>
      <c r="BCA24" t="s">
        <v>3302</v>
      </c>
      <c r="BCB24" t="s">
        <v>3303</v>
      </c>
      <c r="BCD24" t="s">
        <v>3283</v>
      </c>
      <c r="BCJ24" t="s">
        <v>3284</v>
      </c>
      <c r="BCM24" t="s">
        <v>3285</v>
      </c>
      <c r="BCO24" t="s">
        <v>3286</v>
      </c>
      <c r="BCP24" t="s">
        <v>3287</v>
      </c>
      <c r="BCQ24" t="s">
        <v>3288</v>
      </c>
      <c r="BCU24" t="s">
        <v>3289</v>
      </c>
      <c r="BCV24" t="s">
        <v>3290</v>
      </c>
      <c r="BCW24" t="s">
        <v>3291</v>
      </c>
      <c r="BCX24" t="s">
        <v>3292</v>
      </c>
      <c r="BCZ24" t="s">
        <v>3293</v>
      </c>
      <c r="BDB24" t="s">
        <v>3294</v>
      </c>
      <c r="BDD24" t="s">
        <v>3295</v>
      </c>
      <c r="BDI24" t="s">
        <v>3296</v>
      </c>
      <c r="BDN24" t="s">
        <v>3297</v>
      </c>
      <c r="BDP24" t="s">
        <v>3298</v>
      </c>
      <c r="BDT24" t="s">
        <v>3299</v>
      </c>
      <c r="BDU24" t="s">
        <v>3300</v>
      </c>
      <c r="BDV24" t="s">
        <v>3301</v>
      </c>
      <c r="BDW24" t="s">
        <v>3302</v>
      </c>
      <c r="BDX24" t="s">
        <v>3303</v>
      </c>
      <c r="BDZ24" t="s">
        <v>3283</v>
      </c>
      <c r="BEF24" t="s">
        <v>3284</v>
      </c>
      <c r="BEI24" t="s">
        <v>3285</v>
      </c>
      <c r="BEK24" t="s">
        <v>3286</v>
      </c>
      <c r="BEL24" t="s">
        <v>3287</v>
      </c>
      <c r="BEM24" t="s">
        <v>3288</v>
      </c>
      <c r="BEQ24" t="s">
        <v>3289</v>
      </c>
      <c r="BER24" t="s">
        <v>3290</v>
      </c>
      <c r="BES24" t="s">
        <v>3291</v>
      </c>
      <c r="BET24" t="s">
        <v>3292</v>
      </c>
      <c r="BEV24" t="s">
        <v>3293</v>
      </c>
      <c r="BEX24" t="s">
        <v>3294</v>
      </c>
      <c r="BEZ24" t="s">
        <v>3295</v>
      </c>
      <c r="BFE24" t="s">
        <v>3296</v>
      </c>
      <c r="BFJ24" t="s">
        <v>3297</v>
      </c>
      <c r="BFL24" t="s">
        <v>3298</v>
      </c>
      <c r="BFP24" t="s">
        <v>3299</v>
      </c>
      <c r="BFQ24" t="s">
        <v>3300</v>
      </c>
      <c r="BFR24" t="s">
        <v>3301</v>
      </c>
      <c r="BFS24" t="s">
        <v>3302</v>
      </c>
      <c r="BFT24" t="s">
        <v>3303</v>
      </c>
      <c r="BFV24" t="s">
        <v>3283</v>
      </c>
      <c r="BGB24" t="s">
        <v>3284</v>
      </c>
      <c r="BGE24" t="s">
        <v>3285</v>
      </c>
      <c r="BGG24" t="s">
        <v>3286</v>
      </c>
      <c r="BGH24" t="s">
        <v>3287</v>
      </c>
      <c r="BGI24" t="s">
        <v>3288</v>
      </c>
      <c r="BGM24" t="s">
        <v>3289</v>
      </c>
      <c r="BGN24" t="s">
        <v>3290</v>
      </c>
      <c r="BGO24" t="s">
        <v>3291</v>
      </c>
      <c r="BGP24" t="s">
        <v>3292</v>
      </c>
      <c r="BGR24" t="s">
        <v>3293</v>
      </c>
      <c r="BGT24" t="s">
        <v>3294</v>
      </c>
      <c r="BGV24" t="s">
        <v>3295</v>
      </c>
      <c r="BHA24" t="s">
        <v>3296</v>
      </c>
      <c r="BHF24" t="s">
        <v>3297</v>
      </c>
      <c r="BHH24" t="s">
        <v>3298</v>
      </c>
      <c r="BHL24" t="s">
        <v>3299</v>
      </c>
      <c r="BHM24" t="s">
        <v>3300</v>
      </c>
      <c r="BHN24" t="s">
        <v>3301</v>
      </c>
      <c r="BHO24" t="s">
        <v>3302</v>
      </c>
      <c r="BHP24" t="s">
        <v>3303</v>
      </c>
      <c r="BHR24" t="s">
        <v>2302</v>
      </c>
      <c r="BHT24" t="s">
        <v>3197</v>
      </c>
      <c r="BHU24" t="s">
        <v>3304</v>
      </c>
      <c r="BHV24" t="s">
        <v>2778</v>
      </c>
      <c r="BHW24" t="s">
        <v>1791</v>
      </c>
      <c r="BJJ24" t="s">
        <v>2891</v>
      </c>
      <c r="BJQ24" t="s">
        <v>3305</v>
      </c>
      <c r="BJS24" t="s">
        <v>3305</v>
      </c>
      <c r="BJU24" t="s">
        <v>3305</v>
      </c>
      <c r="BJW24" t="s">
        <v>3305</v>
      </c>
      <c r="BJY24" t="s">
        <v>3305</v>
      </c>
      <c r="BKB24" t="s">
        <v>3306</v>
      </c>
      <c r="BKC24" t="s">
        <v>3306</v>
      </c>
      <c r="BKD24" t="s">
        <v>3306</v>
      </c>
      <c r="BKE24" t="s">
        <v>3306</v>
      </c>
      <c r="BKF24" t="s">
        <v>3306</v>
      </c>
      <c r="BKG24" t="s">
        <v>3307</v>
      </c>
      <c r="BKH24" t="s">
        <v>3307</v>
      </c>
      <c r="BKI24" t="s">
        <v>3307</v>
      </c>
      <c r="BKJ24" t="s">
        <v>3307</v>
      </c>
      <c r="BKK24" t="s">
        <v>3307</v>
      </c>
      <c r="BKL24" t="s">
        <v>3308</v>
      </c>
      <c r="BKM24" t="s">
        <v>3308</v>
      </c>
      <c r="BKN24" t="s">
        <v>3308</v>
      </c>
      <c r="BKO24" t="s">
        <v>3308</v>
      </c>
      <c r="BKP24" t="s">
        <v>3308</v>
      </c>
      <c r="BLL24" t="s">
        <v>3309</v>
      </c>
      <c r="BLM24" t="s">
        <v>3310</v>
      </c>
      <c r="BLN24" t="s">
        <v>3311</v>
      </c>
      <c r="BLO24" t="s">
        <v>3311</v>
      </c>
      <c r="BLP24" t="s">
        <v>3311</v>
      </c>
      <c r="BLQ24" t="s">
        <v>3311</v>
      </c>
      <c r="BMC24" t="s">
        <v>3312</v>
      </c>
      <c r="BMM24" t="s">
        <v>3312</v>
      </c>
      <c r="BMW24" t="s">
        <v>3312</v>
      </c>
      <c r="BNG24" t="s">
        <v>3312</v>
      </c>
      <c r="BNQ24" t="s">
        <v>3312</v>
      </c>
    </row>
    <row r="25" spans="1:1733" ht="12.75">
      <c r="A25" t="s">
        <v>9750</v>
      </c>
      <c r="B25" t="s">
        <v>9750</v>
      </c>
      <c r="E25" t="s">
        <v>3043</v>
      </c>
      <c r="F25" t="s">
        <v>3313</v>
      </c>
      <c r="G25" t="s">
        <v>3314</v>
      </c>
      <c r="H25" t="s">
        <v>3314</v>
      </c>
      <c r="I25" t="s">
        <v>2610</v>
      </c>
      <c r="J25" t="s">
        <v>3315</v>
      </c>
      <c r="K25" t="s">
        <v>3041</v>
      </c>
      <c r="L25" t="s">
        <v>3159</v>
      </c>
      <c r="M25" t="s">
        <v>3316</v>
      </c>
      <c r="N25" t="s">
        <v>3317</v>
      </c>
      <c r="AH25" t="s">
        <v>3318</v>
      </c>
      <c r="AJ25" t="s">
        <v>3318</v>
      </c>
      <c r="AL25" t="s">
        <v>3318</v>
      </c>
      <c r="AN25" t="s">
        <v>3318</v>
      </c>
      <c r="AP25" t="s">
        <v>3318</v>
      </c>
      <c r="AR25" t="s">
        <v>2528</v>
      </c>
      <c r="AS25" t="s">
        <v>2616</v>
      </c>
      <c r="AT25" t="s">
        <v>3319</v>
      </c>
      <c r="AU25" t="s">
        <v>2701</v>
      </c>
      <c r="AV25" t="s">
        <v>3320</v>
      </c>
      <c r="AW25" t="s">
        <v>3006</v>
      </c>
      <c r="AY25" t="s">
        <v>2528</v>
      </c>
      <c r="AZ25" t="s">
        <v>2616</v>
      </c>
      <c r="BA25" t="s">
        <v>3319</v>
      </c>
      <c r="BB25" t="s">
        <v>2701</v>
      </c>
      <c r="BC25" t="s">
        <v>3320</v>
      </c>
      <c r="BD25" t="s">
        <v>3006</v>
      </c>
      <c r="BF25" t="s">
        <v>2528</v>
      </c>
      <c r="BG25" t="s">
        <v>2616</v>
      </c>
      <c r="BH25" t="s">
        <v>3319</v>
      </c>
      <c r="BI25" t="s">
        <v>2701</v>
      </c>
      <c r="BJ25" t="s">
        <v>3320</v>
      </c>
      <c r="BK25" t="s">
        <v>3006</v>
      </c>
      <c r="BM25" t="s">
        <v>2528</v>
      </c>
      <c r="BN25" t="s">
        <v>2616</v>
      </c>
      <c r="BO25" t="s">
        <v>3319</v>
      </c>
      <c r="BP25" t="s">
        <v>2701</v>
      </c>
      <c r="BQ25" t="s">
        <v>3320</v>
      </c>
      <c r="BR25" t="s">
        <v>3006</v>
      </c>
      <c r="BT25" t="s">
        <v>2528</v>
      </c>
      <c r="BU25" t="s">
        <v>2616</v>
      </c>
      <c r="BV25" t="s">
        <v>3319</v>
      </c>
      <c r="BW25" t="s">
        <v>2701</v>
      </c>
      <c r="BX25" t="s">
        <v>3320</v>
      </c>
      <c r="BY25" t="s">
        <v>3006</v>
      </c>
      <c r="HH25" t="s">
        <v>3321</v>
      </c>
      <c r="IK25" t="s">
        <v>3322</v>
      </c>
      <c r="IR25" t="s">
        <v>3322</v>
      </c>
      <c r="IY25" t="s">
        <v>3322</v>
      </c>
      <c r="JF25" t="s">
        <v>3322</v>
      </c>
      <c r="JM25" t="s">
        <v>3322</v>
      </c>
      <c r="JT25" t="s">
        <v>3322</v>
      </c>
      <c r="KA25" t="s">
        <v>3322</v>
      </c>
      <c r="KH25" t="s">
        <v>3322</v>
      </c>
      <c r="KO25" t="s">
        <v>3322</v>
      </c>
      <c r="KV25" t="s">
        <v>3322</v>
      </c>
      <c r="LD25" t="s">
        <v>3322</v>
      </c>
      <c r="LK25" t="s">
        <v>3322</v>
      </c>
      <c r="LR25" t="s">
        <v>3322</v>
      </c>
      <c r="LY25" t="s">
        <v>3322</v>
      </c>
      <c r="MF25" t="s">
        <v>3322</v>
      </c>
      <c r="MM25" t="s">
        <v>3322</v>
      </c>
      <c r="MT25" t="s">
        <v>3322</v>
      </c>
      <c r="NA25" t="s">
        <v>3322</v>
      </c>
      <c r="NH25" t="s">
        <v>3322</v>
      </c>
      <c r="NO25" t="s">
        <v>3322</v>
      </c>
      <c r="NW25" t="s">
        <v>3322</v>
      </c>
      <c r="OD25" t="s">
        <v>3322</v>
      </c>
      <c r="OK25" t="s">
        <v>3322</v>
      </c>
      <c r="OR25" t="s">
        <v>3322</v>
      </c>
      <c r="OY25" t="s">
        <v>3322</v>
      </c>
      <c r="PF25" t="s">
        <v>3322</v>
      </c>
      <c r="PM25" t="s">
        <v>3322</v>
      </c>
      <c r="PT25" t="s">
        <v>3322</v>
      </c>
      <c r="QA25" t="s">
        <v>3322</v>
      </c>
      <c r="QH25" t="s">
        <v>3322</v>
      </c>
      <c r="QP25" t="s">
        <v>3322</v>
      </c>
      <c r="QW25" t="s">
        <v>3322</v>
      </c>
      <c r="RD25" t="s">
        <v>3322</v>
      </c>
      <c r="RK25" t="s">
        <v>3322</v>
      </c>
      <c r="RR25" t="s">
        <v>3322</v>
      </c>
      <c r="RY25" t="s">
        <v>3322</v>
      </c>
      <c r="SF25" t="s">
        <v>3322</v>
      </c>
      <c r="SM25" t="s">
        <v>3322</v>
      </c>
      <c r="ST25" t="s">
        <v>3322</v>
      </c>
      <c r="TA25" t="s">
        <v>3322</v>
      </c>
      <c r="TJ25" t="s">
        <v>3322</v>
      </c>
      <c r="TQ25" t="s">
        <v>3322</v>
      </c>
      <c r="TX25" t="s">
        <v>3322</v>
      </c>
      <c r="UE25" t="s">
        <v>3322</v>
      </c>
      <c r="UL25" t="s">
        <v>3322</v>
      </c>
      <c r="US25" t="s">
        <v>3322</v>
      </c>
      <c r="UZ25" t="s">
        <v>3322</v>
      </c>
      <c r="VG25" t="s">
        <v>3322</v>
      </c>
      <c r="VN25" t="s">
        <v>3322</v>
      </c>
      <c r="VU25" t="s">
        <v>3322</v>
      </c>
      <c r="WC25" t="s">
        <v>3322</v>
      </c>
      <c r="WJ25" t="s">
        <v>3322</v>
      </c>
      <c r="WQ25" t="s">
        <v>3322</v>
      </c>
      <c r="WX25" t="s">
        <v>3322</v>
      </c>
      <c r="XE25" t="s">
        <v>3322</v>
      </c>
      <c r="XL25" t="s">
        <v>3322</v>
      </c>
      <c r="XS25" t="s">
        <v>3322</v>
      </c>
      <c r="XZ25" t="s">
        <v>3322</v>
      </c>
      <c r="YG25" t="s">
        <v>3322</v>
      </c>
      <c r="YN25" t="s">
        <v>3322</v>
      </c>
      <c r="YV25" t="s">
        <v>3322</v>
      </c>
      <c r="ZC25" t="s">
        <v>3322</v>
      </c>
      <c r="ZJ25" t="s">
        <v>3322</v>
      </c>
      <c r="ZQ25" t="s">
        <v>3322</v>
      </c>
      <c r="ZX25" t="s">
        <v>3322</v>
      </c>
      <c r="AAE25" t="s">
        <v>3322</v>
      </c>
      <c r="AAL25" t="s">
        <v>3322</v>
      </c>
      <c r="AAS25" t="s">
        <v>3322</v>
      </c>
      <c r="AAZ25" t="s">
        <v>3322</v>
      </c>
      <c r="ABG25" t="s">
        <v>3322</v>
      </c>
      <c r="ABO25" t="s">
        <v>3322</v>
      </c>
      <c r="ABV25" t="s">
        <v>3322</v>
      </c>
      <c r="ACC25" t="s">
        <v>3322</v>
      </c>
      <c r="ACJ25" t="s">
        <v>3322</v>
      </c>
      <c r="ACQ25" t="s">
        <v>3322</v>
      </c>
      <c r="ACX25" t="s">
        <v>3322</v>
      </c>
      <c r="ADE25" t="s">
        <v>3322</v>
      </c>
      <c r="ADL25" t="s">
        <v>3322</v>
      </c>
      <c r="ADS25" t="s">
        <v>3322</v>
      </c>
      <c r="ADZ25" t="s">
        <v>3322</v>
      </c>
      <c r="AED25" t="s">
        <v>3080</v>
      </c>
      <c r="AEH25" t="s">
        <v>3323</v>
      </c>
      <c r="AEI25" t="s">
        <v>2349</v>
      </c>
      <c r="AEM25" t="s">
        <v>3324</v>
      </c>
      <c r="AEO25" t="s">
        <v>3324</v>
      </c>
      <c r="AEQ25" t="s">
        <v>3324</v>
      </c>
      <c r="AES25" t="s">
        <v>3324</v>
      </c>
      <c r="AEU25" t="s">
        <v>3324</v>
      </c>
      <c r="AGC25" t="s">
        <v>3325</v>
      </c>
      <c r="AGD25" t="s">
        <v>3325</v>
      </c>
      <c r="AGE25" t="s">
        <v>3325</v>
      </c>
      <c r="AGF25" t="s">
        <v>3325</v>
      </c>
      <c r="AGG25" t="s">
        <v>3325</v>
      </c>
      <c r="AGK25" t="s">
        <v>2247</v>
      </c>
      <c r="AGQ25" t="s">
        <v>2247</v>
      </c>
      <c r="AGW25" t="s">
        <v>2247</v>
      </c>
      <c r="AHC25" t="s">
        <v>2247</v>
      </c>
      <c r="AHI25" t="s">
        <v>2247</v>
      </c>
      <c r="AHL25" t="s">
        <v>3326</v>
      </c>
      <c r="AHM25" t="s">
        <v>3326</v>
      </c>
      <c r="AHN25" t="s">
        <v>3326</v>
      </c>
      <c r="AHO25" t="s">
        <v>3326</v>
      </c>
      <c r="AHP25" t="s">
        <v>3326</v>
      </c>
      <c r="AHQ25" t="s">
        <v>2533</v>
      </c>
      <c r="AHR25" t="s">
        <v>2548</v>
      </c>
      <c r="AHS25" t="s">
        <v>3063</v>
      </c>
      <c r="AHT25" t="s">
        <v>3327</v>
      </c>
      <c r="AHU25" t="s">
        <v>3328</v>
      </c>
      <c r="AHV25" t="s">
        <v>3222</v>
      </c>
      <c r="AHW25" t="s">
        <v>2548</v>
      </c>
      <c r="AHX25" t="s">
        <v>2533</v>
      </c>
      <c r="AHY25" t="s">
        <v>2548</v>
      </c>
      <c r="AHZ25" t="s">
        <v>3063</v>
      </c>
      <c r="AIA25" t="s">
        <v>3327</v>
      </c>
      <c r="AIB25" t="s">
        <v>3328</v>
      </c>
      <c r="AIC25" t="s">
        <v>3222</v>
      </c>
      <c r="AID25" t="s">
        <v>2548</v>
      </c>
      <c r="AIE25" t="s">
        <v>2533</v>
      </c>
      <c r="AIF25" t="s">
        <v>2548</v>
      </c>
      <c r="AIG25" t="s">
        <v>3063</v>
      </c>
      <c r="AIH25" t="s">
        <v>3327</v>
      </c>
      <c r="AII25" t="s">
        <v>3328</v>
      </c>
      <c r="AIJ25" t="s">
        <v>3222</v>
      </c>
      <c r="AIK25" t="s">
        <v>2548</v>
      </c>
      <c r="AIL25" t="s">
        <v>2533</v>
      </c>
      <c r="AIM25" t="s">
        <v>2548</v>
      </c>
      <c r="AIN25" t="s">
        <v>3063</v>
      </c>
      <c r="AIO25" t="s">
        <v>3327</v>
      </c>
      <c r="AIP25" t="s">
        <v>3328</v>
      </c>
      <c r="AIQ25" t="s">
        <v>3222</v>
      </c>
      <c r="AIR25" t="s">
        <v>2548</v>
      </c>
      <c r="AIS25" t="s">
        <v>2533</v>
      </c>
      <c r="AIT25" t="s">
        <v>2548</v>
      </c>
      <c r="AIU25" t="s">
        <v>3063</v>
      </c>
      <c r="AIV25" t="s">
        <v>3327</v>
      </c>
      <c r="AIW25" t="s">
        <v>3328</v>
      </c>
      <c r="AIX25" t="s">
        <v>3222</v>
      </c>
      <c r="AIY25" t="s">
        <v>2548</v>
      </c>
      <c r="AJD25" t="s">
        <v>3329</v>
      </c>
      <c r="AJE25" t="s">
        <v>2905</v>
      </c>
      <c r="AJG25" t="s">
        <v>3329</v>
      </c>
      <c r="AJH25" t="s">
        <v>2905</v>
      </c>
      <c r="AJJ25" t="s">
        <v>3329</v>
      </c>
      <c r="AJK25" t="s">
        <v>2905</v>
      </c>
      <c r="AJM25" t="s">
        <v>3329</v>
      </c>
      <c r="AJN25" t="s">
        <v>2905</v>
      </c>
      <c r="AJP25" t="s">
        <v>3329</v>
      </c>
      <c r="AJQ25" t="s">
        <v>2905</v>
      </c>
      <c r="AJU25" t="s">
        <v>3330</v>
      </c>
      <c r="AJY25" t="s">
        <v>3330</v>
      </c>
      <c r="AKC25" t="s">
        <v>3330</v>
      </c>
      <c r="AKI25" t="s">
        <v>2310</v>
      </c>
      <c r="AKJ25" t="s">
        <v>2874</v>
      </c>
      <c r="AKO25" t="s">
        <v>2310</v>
      </c>
      <c r="AKP25" t="s">
        <v>2874</v>
      </c>
      <c r="AKU25" t="s">
        <v>2310</v>
      </c>
      <c r="AKV25" t="s">
        <v>2874</v>
      </c>
      <c r="ALA25" t="s">
        <v>2310</v>
      </c>
      <c r="ALB25" t="s">
        <v>2874</v>
      </c>
      <c r="ALG25" t="s">
        <v>2310</v>
      </c>
      <c r="ALH25" t="s">
        <v>2874</v>
      </c>
      <c r="ALI25" t="s">
        <v>3331</v>
      </c>
      <c r="ALJ25" t="s">
        <v>3331</v>
      </c>
      <c r="ALK25" t="s">
        <v>3331</v>
      </c>
      <c r="ALL25" t="s">
        <v>3331</v>
      </c>
      <c r="ALM25" t="s">
        <v>3331</v>
      </c>
      <c r="ALN25" t="s">
        <v>3332</v>
      </c>
      <c r="ALT25" t="s">
        <v>3333</v>
      </c>
      <c r="ALW25" t="s">
        <v>3334</v>
      </c>
      <c r="ALY25" t="s">
        <v>3335</v>
      </c>
      <c r="ALZ25" t="s">
        <v>3336</v>
      </c>
      <c r="AMA25" t="s">
        <v>3337</v>
      </c>
      <c r="AME25" t="s">
        <v>3338</v>
      </c>
      <c r="AMF25" t="s">
        <v>3339</v>
      </c>
      <c r="AMG25" t="s">
        <v>3340</v>
      </c>
      <c r="AMH25" t="s">
        <v>3341</v>
      </c>
      <c r="AMJ25" t="s">
        <v>3342</v>
      </c>
      <c r="AML25" t="s">
        <v>3343</v>
      </c>
      <c r="AMN25" t="s">
        <v>3344</v>
      </c>
      <c r="AMS25" t="s">
        <v>3345</v>
      </c>
      <c r="AMX25" t="s">
        <v>3346</v>
      </c>
      <c r="AMZ25" t="s">
        <v>3347</v>
      </c>
      <c r="AND25" t="s">
        <v>3348</v>
      </c>
      <c r="ANE25" t="s">
        <v>3349</v>
      </c>
      <c r="ANF25" t="s">
        <v>3350</v>
      </c>
      <c r="ANG25" t="s">
        <v>3351</v>
      </c>
      <c r="ANH25" t="s">
        <v>3352</v>
      </c>
      <c r="ANJ25" t="s">
        <v>3332</v>
      </c>
      <c r="ANP25" t="s">
        <v>3333</v>
      </c>
      <c r="ANS25" t="s">
        <v>3334</v>
      </c>
      <c r="ANU25" t="s">
        <v>3335</v>
      </c>
      <c r="ANV25" t="s">
        <v>3336</v>
      </c>
      <c r="ANW25" t="s">
        <v>3337</v>
      </c>
      <c r="AOA25" t="s">
        <v>3338</v>
      </c>
      <c r="AOB25" t="s">
        <v>3339</v>
      </c>
      <c r="AOC25" t="s">
        <v>3340</v>
      </c>
      <c r="AOD25" t="s">
        <v>3341</v>
      </c>
      <c r="AOF25" t="s">
        <v>3342</v>
      </c>
      <c r="AOH25" t="s">
        <v>3343</v>
      </c>
      <c r="AOJ25" t="s">
        <v>3344</v>
      </c>
      <c r="AOO25" t="s">
        <v>3345</v>
      </c>
      <c r="AOT25" t="s">
        <v>3346</v>
      </c>
      <c r="AOV25" t="s">
        <v>3347</v>
      </c>
      <c r="AOZ25" t="s">
        <v>3348</v>
      </c>
      <c r="APA25" t="s">
        <v>3349</v>
      </c>
      <c r="APB25" t="s">
        <v>3350</v>
      </c>
      <c r="APC25" t="s">
        <v>3351</v>
      </c>
      <c r="APD25" t="s">
        <v>3352</v>
      </c>
      <c r="APF25" t="s">
        <v>3332</v>
      </c>
      <c r="APL25" t="s">
        <v>3333</v>
      </c>
      <c r="APO25" t="s">
        <v>3334</v>
      </c>
      <c r="APQ25" t="s">
        <v>3335</v>
      </c>
      <c r="APR25" t="s">
        <v>3336</v>
      </c>
      <c r="APS25" t="s">
        <v>3337</v>
      </c>
      <c r="APW25" t="s">
        <v>3338</v>
      </c>
      <c r="APX25" t="s">
        <v>3339</v>
      </c>
      <c r="APY25" t="s">
        <v>3340</v>
      </c>
      <c r="APZ25" t="s">
        <v>3341</v>
      </c>
      <c r="AQB25" t="s">
        <v>3342</v>
      </c>
      <c r="AQD25" t="s">
        <v>3343</v>
      </c>
      <c r="AQF25" t="s">
        <v>3344</v>
      </c>
      <c r="AQK25" t="s">
        <v>3345</v>
      </c>
      <c r="AQP25" t="s">
        <v>3346</v>
      </c>
      <c r="AQR25" t="s">
        <v>3347</v>
      </c>
      <c r="AQV25" t="s">
        <v>3348</v>
      </c>
      <c r="AQW25" t="s">
        <v>3349</v>
      </c>
      <c r="AQX25" t="s">
        <v>3350</v>
      </c>
      <c r="AQY25" t="s">
        <v>3351</v>
      </c>
      <c r="AQZ25" t="s">
        <v>3352</v>
      </c>
      <c r="ARB25" t="s">
        <v>3332</v>
      </c>
      <c r="ARH25" t="s">
        <v>3333</v>
      </c>
      <c r="ARK25" t="s">
        <v>3334</v>
      </c>
      <c r="ARM25" t="s">
        <v>3335</v>
      </c>
      <c r="ARN25" t="s">
        <v>3336</v>
      </c>
      <c r="ARO25" t="s">
        <v>3337</v>
      </c>
      <c r="ARS25" t="s">
        <v>3338</v>
      </c>
      <c r="ART25" t="s">
        <v>3339</v>
      </c>
      <c r="ARU25" t="s">
        <v>3340</v>
      </c>
      <c r="ARV25" t="s">
        <v>3341</v>
      </c>
      <c r="ARX25" t="s">
        <v>3342</v>
      </c>
      <c r="ARZ25" t="s">
        <v>3343</v>
      </c>
      <c r="ASB25" t="s">
        <v>3344</v>
      </c>
      <c r="ASG25" t="s">
        <v>3345</v>
      </c>
      <c r="ASL25" t="s">
        <v>3346</v>
      </c>
      <c r="ASN25" t="s">
        <v>3347</v>
      </c>
      <c r="ASR25" t="s">
        <v>3348</v>
      </c>
      <c r="ASS25" t="s">
        <v>3349</v>
      </c>
      <c r="AST25" t="s">
        <v>3350</v>
      </c>
      <c r="ASU25" t="s">
        <v>3351</v>
      </c>
      <c r="ASV25" t="s">
        <v>3352</v>
      </c>
      <c r="ASX25" t="s">
        <v>3332</v>
      </c>
      <c r="ATD25" t="s">
        <v>3333</v>
      </c>
      <c r="ATG25" t="s">
        <v>3334</v>
      </c>
      <c r="ATI25" t="s">
        <v>3335</v>
      </c>
      <c r="ATJ25" t="s">
        <v>3336</v>
      </c>
      <c r="ATK25" t="s">
        <v>3337</v>
      </c>
      <c r="ATO25" t="s">
        <v>3338</v>
      </c>
      <c r="ATP25" t="s">
        <v>3339</v>
      </c>
      <c r="ATQ25" t="s">
        <v>3340</v>
      </c>
      <c r="ATR25" t="s">
        <v>3341</v>
      </c>
      <c r="ATT25" t="s">
        <v>3342</v>
      </c>
      <c r="ATV25" t="s">
        <v>3343</v>
      </c>
      <c r="ATX25" t="s">
        <v>3344</v>
      </c>
      <c r="AUC25" t="s">
        <v>3345</v>
      </c>
      <c r="AUH25" t="s">
        <v>3346</v>
      </c>
      <c r="AUJ25" t="s">
        <v>3347</v>
      </c>
      <c r="AUN25" t="s">
        <v>3348</v>
      </c>
      <c r="AUO25" t="s">
        <v>3349</v>
      </c>
      <c r="AUP25" t="s">
        <v>3350</v>
      </c>
      <c r="AUQ25" t="s">
        <v>3351</v>
      </c>
      <c r="AUR25" t="s">
        <v>3352</v>
      </c>
      <c r="AUT25" t="s">
        <v>3332</v>
      </c>
      <c r="AUZ25" t="s">
        <v>3333</v>
      </c>
      <c r="AVC25" t="s">
        <v>3334</v>
      </c>
      <c r="AVE25" t="s">
        <v>3335</v>
      </c>
      <c r="AVF25" t="s">
        <v>3336</v>
      </c>
      <c r="AVG25" t="s">
        <v>3337</v>
      </c>
      <c r="AVK25" t="s">
        <v>3338</v>
      </c>
      <c r="AVL25" t="s">
        <v>3339</v>
      </c>
      <c r="AVM25" t="s">
        <v>3340</v>
      </c>
      <c r="AVN25" t="s">
        <v>3341</v>
      </c>
      <c r="AVP25" t="s">
        <v>3342</v>
      </c>
      <c r="AVR25" t="s">
        <v>3343</v>
      </c>
      <c r="AVT25" t="s">
        <v>3344</v>
      </c>
      <c r="AVY25" t="s">
        <v>3345</v>
      </c>
      <c r="AWD25" t="s">
        <v>3346</v>
      </c>
      <c r="AWF25" t="s">
        <v>3347</v>
      </c>
      <c r="AWJ25" t="s">
        <v>3348</v>
      </c>
      <c r="AWK25" t="s">
        <v>3349</v>
      </c>
      <c r="AWL25" t="s">
        <v>3350</v>
      </c>
      <c r="AWM25" t="s">
        <v>3351</v>
      </c>
      <c r="AWN25" t="s">
        <v>3352</v>
      </c>
      <c r="AWP25" t="s">
        <v>3332</v>
      </c>
      <c r="AWV25" t="s">
        <v>3333</v>
      </c>
      <c r="AWY25" t="s">
        <v>3334</v>
      </c>
      <c r="AXA25" t="s">
        <v>3335</v>
      </c>
      <c r="AXB25" t="s">
        <v>3336</v>
      </c>
      <c r="AXC25" t="s">
        <v>3337</v>
      </c>
      <c r="AXG25" t="s">
        <v>3338</v>
      </c>
      <c r="AXH25" t="s">
        <v>3339</v>
      </c>
      <c r="AXI25" t="s">
        <v>3340</v>
      </c>
      <c r="AXJ25" t="s">
        <v>3341</v>
      </c>
      <c r="AXL25" t="s">
        <v>3342</v>
      </c>
      <c r="AXN25" t="s">
        <v>3343</v>
      </c>
      <c r="AXP25" t="s">
        <v>3344</v>
      </c>
      <c r="AXU25" t="s">
        <v>3345</v>
      </c>
      <c r="AXZ25" t="s">
        <v>3346</v>
      </c>
      <c r="AYB25" t="s">
        <v>3347</v>
      </c>
      <c r="AYF25" t="s">
        <v>3348</v>
      </c>
      <c r="AYG25" t="s">
        <v>3349</v>
      </c>
      <c r="AYH25" t="s">
        <v>3350</v>
      </c>
      <c r="AYI25" t="s">
        <v>3351</v>
      </c>
      <c r="AYJ25" t="s">
        <v>3352</v>
      </c>
      <c r="AYL25" t="s">
        <v>3332</v>
      </c>
      <c r="AYR25" t="s">
        <v>3333</v>
      </c>
      <c r="AYU25" t="s">
        <v>3334</v>
      </c>
      <c r="AYW25" t="s">
        <v>3335</v>
      </c>
      <c r="AYX25" t="s">
        <v>3336</v>
      </c>
      <c r="AYY25" t="s">
        <v>3337</v>
      </c>
      <c r="AZC25" t="s">
        <v>3338</v>
      </c>
      <c r="AZD25" t="s">
        <v>3339</v>
      </c>
      <c r="AZE25" t="s">
        <v>3340</v>
      </c>
      <c r="AZF25" t="s">
        <v>3341</v>
      </c>
      <c r="AZH25" t="s">
        <v>3342</v>
      </c>
      <c r="AZJ25" t="s">
        <v>3343</v>
      </c>
      <c r="AZL25" t="s">
        <v>3344</v>
      </c>
      <c r="AZQ25" t="s">
        <v>3345</v>
      </c>
      <c r="AZV25" t="s">
        <v>3346</v>
      </c>
      <c r="AZX25" t="s">
        <v>3347</v>
      </c>
      <c r="BAB25" t="s">
        <v>3348</v>
      </c>
      <c r="BAC25" t="s">
        <v>3349</v>
      </c>
      <c r="BAD25" t="s">
        <v>3350</v>
      </c>
      <c r="BAE25" t="s">
        <v>3351</v>
      </c>
      <c r="BAF25" t="s">
        <v>3352</v>
      </c>
      <c r="BAH25" t="s">
        <v>3332</v>
      </c>
      <c r="BAN25" t="s">
        <v>3333</v>
      </c>
      <c r="BAQ25" t="s">
        <v>3334</v>
      </c>
      <c r="BAS25" t="s">
        <v>3335</v>
      </c>
      <c r="BAT25" t="s">
        <v>3336</v>
      </c>
      <c r="BAU25" t="s">
        <v>3337</v>
      </c>
      <c r="BAY25" t="s">
        <v>3338</v>
      </c>
      <c r="BAZ25" t="s">
        <v>3339</v>
      </c>
      <c r="BBA25" t="s">
        <v>3340</v>
      </c>
      <c r="BBB25" t="s">
        <v>3341</v>
      </c>
      <c r="BBD25" t="s">
        <v>3342</v>
      </c>
      <c r="BBF25" t="s">
        <v>3343</v>
      </c>
      <c r="BBH25" t="s">
        <v>3344</v>
      </c>
      <c r="BBM25" t="s">
        <v>3345</v>
      </c>
      <c r="BBR25" t="s">
        <v>3346</v>
      </c>
      <c r="BBT25" t="s">
        <v>3347</v>
      </c>
      <c r="BBX25" t="s">
        <v>3348</v>
      </c>
      <c r="BBY25" t="s">
        <v>3349</v>
      </c>
      <c r="BBZ25" t="s">
        <v>3350</v>
      </c>
      <c r="BCA25" t="s">
        <v>3351</v>
      </c>
      <c r="BCB25" t="s">
        <v>3352</v>
      </c>
      <c r="BCD25" t="s">
        <v>3332</v>
      </c>
      <c r="BCJ25" t="s">
        <v>3333</v>
      </c>
      <c r="BCM25" t="s">
        <v>3334</v>
      </c>
      <c r="BCO25" t="s">
        <v>3335</v>
      </c>
      <c r="BCP25" t="s">
        <v>3336</v>
      </c>
      <c r="BCQ25" t="s">
        <v>3337</v>
      </c>
      <c r="BCU25" t="s">
        <v>3338</v>
      </c>
      <c r="BCV25" t="s">
        <v>3339</v>
      </c>
      <c r="BCW25" t="s">
        <v>3340</v>
      </c>
      <c r="BCX25" t="s">
        <v>3341</v>
      </c>
      <c r="BCZ25" t="s">
        <v>3342</v>
      </c>
      <c r="BDB25" t="s">
        <v>3343</v>
      </c>
      <c r="BDD25" t="s">
        <v>3344</v>
      </c>
      <c r="BDI25" t="s">
        <v>3345</v>
      </c>
      <c r="BDN25" t="s">
        <v>3346</v>
      </c>
      <c r="BDP25" t="s">
        <v>3347</v>
      </c>
      <c r="BDT25" t="s">
        <v>3348</v>
      </c>
      <c r="BDU25" t="s">
        <v>3349</v>
      </c>
      <c r="BDV25" t="s">
        <v>3350</v>
      </c>
      <c r="BDW25" t="s">
        <v>3351</v>
      </c>
      <c r="BDX25" t="s">
        <v>3352</v>
      </c>
      <c r="BDZ25" t="s">
        <v>3332</v>
      </c>
      <c r="BEF25" t="s">
        <v>3333</v>
      </c>
      <c r="BEI25" t="s">
        <v>3334</v>
      </c>
      <c r="BEK25" t="s">
        <v>3335</v>
      </c>
      <c r="BEL25" t="s">
        <v>3336</v>
      </c>
      <c r="BEM25" t="s">
        <v>3337</v>
      </c>
      <c r="BEQ25" t="s">
        <v>3338</v>
      </c>
      <c r="BER25" t="s">
        <v>3339</v>
      </c>
      <c r="BES25" t="s">
        <v>3340</v>
      </c>
      <c r="BET25" t="s">
        <v>3341</v>
      </c>
      <c r="BEV25" t="s">
        <v>3342</v>
      </c>
      <c r="BEX25" t="s">
        <v>3343</v>
      </c>
      <c r="BEZ25" t="s">
        <v>3344</v>
      </c>
      <c r="BFE25" t="s">
        <v>3345</v>
      </c>
      <c r="BFJ25" t="s">
        <v>3346</v>
      </c>
      <c r="BFL25" t="s">
        <v>3347</v>
      </c>
      <c r="BFP25" t="s">
        <v>3348</v>
      </c>
      <c r="BFQ25" t="s">
        <v>3349</v>
      </c>
      <c r="BFR25" t="s">
        <v>3350</v>
      </c>
      <c r="BFS25" t="s">
        <v>3351</v>
      </c>
      <c r="BFT25" t="s">
        <v>3352</v>
      </c>
      <c r="BFV25" t="s">
        <v>3332</v>
      </c>
      <c r="BGB25" t="s">
        <v>3333</v>
      </c>
      <c r="BGE25" t="s">
        <v>3334</v>
      </c>
      <c r="BGG25" t="s">
        <v>3335</v>
      </c>
      <c r="BGH25" t="s">
        <v>3336</v>
      </c>
      <c r="BGI25" t="s">
        <v>3337</v>
      </c>
      <c r="BGM25" t="s">
        <v>3338</v>
      </c>
      <c r="BGN25" t="s">
        <v>3339</v>
      </c>
      <c r="BGO25" t="s">
        <v>3340</v>
      </c>
      <c r="BGP25" t="s">
        <v>3341</v>
      </c>
      <c r="BGR25" t="s">
        <v>3342</v>
      </c>
      <c r="BGT25" t="s">
        <v>3343</v>
      </c>
      <c r="BGV25" t="s">
        <v>3344</v>
      </c>
      <c r="BHA25" t="s">
        <v>3345</v>
      </c>
      <c r="BHF25" t="s">
        <v>3346</v>
      </c>
      <c r="BHH25" t="s">
        <v>3347</v>
      </c>
      <c r="BHL25" t="s">
        <v>3348</v>
      </c>
      <c r="BHM25" t="s">
        <v>3349</v>
      </c>
      <c r="BHN25" t="s">
        <v>3350</v>
      </c>
      <c r="BHO25" t="s">
        <v>3351</v>
      </c>
      <c r="BHP25" t="s">
        <v>3352</v>
      </c>
      <c r="BHR25" t="s">
        <v>2405</v>
      </c>
      <c r="BHT25" t="s">
        <v>3250</v>
      </c>
      <c r="BHU25" t="s">
        <v>235</v>
      </c>
      <c r="BHV25" t="s">
        <v>3353</v>
      </c>
      <c r="BHW25" t="s">
        <v>2079</v>
      </c>
      <c r="BJJ25" t="s">
        <v>3080</v>
      </c>
      <c r="BJQ25" t="s">
        <v>3354</v>
      </c>
      <c r="BJS25" t="s">
        <v>3354</v>
      </c>
      <c r="BJU25" t="s">
        <v>3354</v>
      </c>
      <c r="BJW25" t="s">
        <v>3354</v>
      </c>
      <c r="BJY25" t="s">
        <v>3354</v>
      </c>
      <c r="BKB25" t="s">
        <v>3355</v>
      </c>
      <c r="BKC25" t="s">
        <v>3355</v>
      </c>
      <c r="BKD25" t="s">
        <v>3355</v>
      </c>
      <c r="BKE25" t="s">
        <v>3355</v>
      </c>
      <c r="BKF25" t="s">
        <v>3355</v>
      </c>
      <c r="BKG25" t="s">
        <v>3356</v>
      </c>
      <c r="BKH25" t="s">
        <v>3356</v>
      </c>
      <c r="BKI25" t="s">
        <v>3356</v>
      </c>
      <c r="BKJ25" t="s">
        <v>3356</v>
      </c>
      <c r="BKK25" t="s">
        <v>3356</v>
      </c>
      <c r="BKL25" t="s">
        <v>3357</v>
      </c>
      <c r="BKM25" t="s">
        <v>3357</v>
      </c>
      <c r="BKN25" t="s">
        <v>3357</v>
      </c>
      <c r="BKO25" t="s">
        <v>3357</v>
      </c>
      <c r="BKP25" t="s">
        <v>3357</v>
      </c>
      <c r="BLL25" t="s">
        <v>3358</v>
      </c>
      <c r="BLM25" t="s">
        <v>3359</v>
      </c>
      <c r="BLN25" t="s">
        <v>3360</v>
      </c>
      <c r="BLO25" t="s">
        <v>3360</v>
      </c>
      <c r="BLP25" t="s">
        <v>3360</v>
      </c>
      <c r="BLQ25" t="s">
        <v>3360</v>
      </c>
      <c r="BMC25" t="s">
        <v>3361</v>
      </c>
      <c r="BMM25" t="s">
        <v>3361</v>
      </c>
      <c r="BMW25" t="s">
        <v>3361</v>
      </c>
      <c r="BNG25" t="s">
        <v>3361</v>
      </c>
      <c r="BNQ25" t="s">
        <v>3361</v>
      </c>
    </row>
    <row r="26" spans="1:1733" ht="12.75">
      <c r="A26" t="s">
        <v>9751</v>
      </c>
      <c r="B26" t="s">
        <v>9751</v>
      </c>
      <c r="E26" t="s">
        <v>3159</v>
      </c>
      <c r="F26" t="s">
        <v>3362</v>
      </c>
      <c r="G26" t="s">
        <v>3208</v>
      </c>
      <c r="H26" t="s">
        <v>3363</v>
      </c>
      <c r="I26" t="s">
        <v>2849</v>
      </c>
      <c r="J26" t="s">
        <v>3364</v>
      </c>
      <c r="K26" t="s">
        <v>2101</v>
      </c>
      <c r="L26" t="s">
        <v>3314</v>
      </c>
      <c r="M26" t="s">
        <v>3365</v>
      </c>
      <c r="N26" t="s">
        <v>2920</v>
      </c>
      <c r="AH26" t="s">
        <v>3366</v>
      </c>
      <c r="AJ26" t="s">
        <v>3366</v>
      </c>
      <c r="AL26" t="s">
        <v>3366</v>
      </c>
      <c r="AN26" t="s">
        <v>3366</v>
      </c>
      <c r="AP26" t="s">
        <v>3366</v>
      </c>
      <c r="AR26" t="s">
        <v>3212</v>
      </c>
      <c r="AS26" t="s">
        <v>2639</v>
      </c>
      <c r="AT26" t="s">
        <v>2990</v>
      </c>
      <c r="AU26" t="s">
        <v>3367</v>
      </c>
      <c r="AV26" t="s">
        <v>3368</v>
      </c>
      <c r="AW26" t="s">
        <v>3211</v>
      </c>
      <c r="AY26" t="s">
        <v>3212</v>
      </c>
      <c r="AZ26" t="s">
        <v>2639</v>
      </c>
      <c r="BA26" t="s">
        <v>2990</v>
      </c>
      <c r="BB26" t="s">
        <v>3367</v>
      </c>
      <c r="BC26" t="s">
        <v>3368</v>
      </c>
      <c r="BD26" t="s">
        <v>3211</v>
      </c>
      <c r="BF26" t="s">
        <v>3212</v>
      </c>
      <c r="BG26" t="s">
        <v>2639</v>
      </c>
      <c r="BH26" t="s">
        <v>2990</v>
      </c>
      <c r="BI26" t="s">
        <v>3367</v>
      </c>
      <c r="BJ26" t="s">
        <v>3368</v>
      </c>
      <c r="BK26" t="s">
        <v>3211</v>
      </c>
      <c r="BM26" t="s">
        <v>3212</v>
      </c>
      <c r="BN26" t="s">
        <v>2639</v>
      </c>
      <c r="BO26" t="s">
        <v>2990</v>
      </c>
      <c r="BP26" t="s">
        <v>3367</v>
      </c>
      <c r="BQ26" t="s">
        <v>3368</v>
      </c>
      <c r="BR26" t="s">
        <v>3211</v>
      </c>
      <c r="BT26" t="s">
        <v>3212</v>
      </c>
      <c r="BU26" t="s">
        <v>2639</v>
      </c>
      <c r="BV26" t="s">
        <v>2990</v>
      </c>
      <c r="BW26" t="s">
        <v>3367</v>
      </c>
      <c r="BX26" t="s">
        <v>3368</v>
      </c>
      <c r="BY26" t="s">
        <v>3211</v>
      </c>
      <c r="HH26" t="s">
        <v>3369</v>
      </c>
      <c r="IK26" t="s">
        <v>3370</v>
      </c>
      <c r="IR26" t="s">
        <v>3370</v>
      </c>
      <c r="IY26" t="s">
        <v>3370</v>
      </c>
      <c r="JF26" t="s">
        <v>3370</v>
      </c>
      <c r="JM26" t="s">
        <v>3370</v>
      </c>
      <c r="JT26" t="s">
        <v>3370</v>
      </c>
      <c r="KA26" t="s">
        <v>3370</v>
      </c>
      <c r="KH26" t="s">
        <v>3370</v>
      </c>
      <c r="KO26" t="s">
        <v>3370</v>
      </c>
      <c r="KV26" t="s">
        <v>3370</v>
      </c>
      <c r="LD26" t="s">
        <v>3370</v>
      </c>
      <c r="LK26" t="s">
        <v>3370</v>
      </c>
      <c r="LR26" t="s">
        <v>3370</v>
      </c>
      <c r="LY26" t="s">
        <v>3370</v>
      </c>
      <c r="MF26" t="s">
        <v>3370</v>
      </c>
      <c r="MM26" t="s">
        <v>3370</v>
      </c>
      <c r="MT26" t="s">
        <v>3370</v>
      </c>
      <c r="NA26" t="s">
        <v>3370</v>
      </c>
      <c r="NH26" t="s">
        <v>3370</v>
      </c>
      <c r="NO26" t="s">
        <v>3370</v>
      </c>
      <c r="NW26" t="s">
        <v>3370</v>
      </c>
      <c r="OD26" t="s">
        <v>3370</v>
      </c>
      <c r="OK26" t="s">
        <v>3370</v>
      </c>
      <c r="OR26" t="s">
        <v>3370</v>
      </c>
      <c r="OY26" t="s">
        <v>3370</v>
      </c>
      <c r="PF26" t="s">
        <v>3370</v>
      </c>
      <c r="PM26" t="s">
        <v>3370</v>
      </c>
      <c r="PT26" t="s">
        <v>3370</v>
      </c>
      <c r="QA26" t="s">
        <v>3370</v>
      </c>
      <c r="QH26" t="s">
        <v>3370</v>
      </c>
      <c r="QP26" t="s">
        <v>3370</v>
      </c>
      <c r="QW26" t="s">
        <v>3370</v>
      </c>
      <c r="RD26" t="s">
        <v>3370</v>
      </c>
      <c r="RK26" t="s">
        <v>3370</v>
      </c>
      <c r="RR26" t="s">
        <v>3370</v>
      </c>
      <c r="RY26" t="s">
        <v>3370</v>
      </c>
      <c r="SF26" t="s">
        <v>3370</v>
      </c>
      <c r="SM26" t="s">
        <v>3370</v>
      </c>
      <c r="ST26" t="s">
        <v>3370</v>
      </c>
      <c r="TA26" t="s">
        <v>3370</v>
      </c>
      <c r="TJ26" t="s">
        <v>3370</v>
      </c>
      <c r="TQ26" t="s">
        <v>3370</v>
      </c>
      <c r="TX26" t="s">
        <v>3370</v>
      </c>
      <c r="UE26" t="s">
        <v>3370</v>
      </c>
      <c r="UL26" t="s">
        <v>3370</v>
      </c>
      <c r="US26" t="s">
        <v>3370</v>
      </c>
      <c r="UZ26" t="s">
        <v>3370</v>
      </c>
      <c r="VG26" t="s">
        <v>3370</v>
      </c>
      <c r="VN26" t="s">
        <v>3370</v>
      </c>
      <c r="VU26" t="s">
        <v>3370</v>
      </c>
      <c r="WC26" t="s">
        <v>3370</v>
      </c>
      <c r="WJ26" t="s">
        <v>3370</v>
      </c>
      <c r="WQ26" t="s">
        <v>3370</v>
      </c>
      <c r="WX26" t="s">
        <v>3370</v>
      </c>
      <c r="XE26" t="s">
        <v>3370</v>
      </c>
      <c r="XL26" t="s">
        <v>3370</v>
      </c>
      <c r="XS26" t="s">
        <v>3370</v>
      </c>
      <c r="XZ26" t="s">
        <v>3370</v>
      </c>
      <c r="YG26" t="s">
        <v>3370</v>
      </c>
      <c r="YN26" t="s">
        <v>3370</v>
      </c>
      <c r="YV26" t="s">
        <v>3370</v>
      </c>
      <c r="ZC26" t="s">
        <v>3370</v>
      </c>
      <c r="ZJ26" t="s">
        <v>3370</v>
      </c>
      <c r="ZQ26" t="s">
        <v>3370</v>
      </c>
      <c r="ZX26" t="s">
        <v>3370</v>
      </c>
      <c r="AAE26" t="s">
        <v>3370</v>
      </c>
      <c r="AAL26" t="s">
        <v>3370</v>
      </c>
      <c r="AAS26" t="s">
        <v>3370</v>
      </c>
      <c r="AAZ26" t="s">
        <v>3370</v>
      </c>
      <c r="ABG26" t="s">
        <v>3370</v>
      </c>
      <c r="ABO26" t="s">
        <v>3370</v>
      </c>
      <c r="ABV26" t="s">
        <v>3370</v>
      </c>
      <c r="ACC26" t="s">
        <v>3370</v>
      </c>
      <c r="ACJ26" t="s">
        <v>3370</v>
      </c>
      <c r="ACQ26" t="s">
        <v>3370</v>
      </c>
      <c r="ACX26" t="s">
        <v>3370</v>
      </c>
      <c r="ADE26" t="s">
        <v>3370</v>
      </c>
      <c r="ADL26" t="s">
        <v>3370</v>
      </c>
      <c r="ADS26" t="s">
        <v>3370</v>
      </c>
      <c r="ADZ26" t="s">
        <v>3370</v>
      </c>
      <c r="AED26" t="s">
        <v>3134</v>
      </c>
      <c r="AEH26" t="s">
        <v>3371</v>
      </c>
      <c r="AEI26" t="s">
        <v>3372</v>
      </c>
      <c r="AEM26" t="s">
        <v>1393</v>
      </c>
      <c r="AEO26" t="s">
        <v>1393</v>
      </c>
      <c r="AEQ26" t="s">
        <v>1393</v>
      </c>
      <c r="AES26" t="s">
        <v>1393</v>
      </c>
      <c r="AEU26" t="s">
        <v>1393</v>
      </c>
      <c r="AGC26" t="s">
        <v>3373</v>
      </c>
      <c r="AGD26" t="s">
        <v>3373</v>
      </c>
      <c r="AGE26" t="s">
        <v>3373</v>
      </c>
      <c r="AGF26" t="s">
        <v>3373</v>
      </c>
      <c r="AGG26" t="s">
        <v>3373</v>
      </c>
      <c r="AGK26" t="s">
        <v>2794</v>
      </c>
      <c r="AGQ26" t="s">
        <v>2794</v>
      </c>
      <c r="AGW26" t="s">
        <v>2794</v>
      </c>
      <c r="AHC26" t="s">
        <v>2794</v>
      </c>
      <c r="AHI26" t="s">
        <v>2794</v>
      </c>
      <c r="AHL26" t="s">
        <v>2621</v>
      </c>
      <c r="AHM26" t="s">
        <v>2621</v>
      </c>
      <c r="AHN26" t="s">
        <v>2621</v>
      </c>
      <c r="AHO26" t="s">
        <v>2621</v>
      </c>
      <c r="AHP26" t="s">
        <v>2621</v>
      </c>
      <c r="AHQ26" t="s">
        <v>3172</v>
      </c>
      <c r="AHR26" t="s">
        <v>2533</v>
      </c>
      <c r="AHS26" t="s">
        <v>3118</v>
      </c>
      <c r="AHT26" t="s">
        <v>3374</v>
      </c>
      <c r="AHU26" t="s">
        <v>3375</v>
      </c>
      <c r="AHV26" t="s">
        <v>3376</v>
      </c>
      <c r="AHW26" t="s">
        <v>3377</v>
      </c>
      <c r="AHX26" t="s">
        <v>3172</v>
      </c>
      <c r="AHY26" t="s">
        <v>2533</v>
      </c>
      <c r="AHZ26" t="s">
        <v>3118</v>
      </c>
      <c r="AIA26" t="s">
        <v>3374</v>
      </c>
      <c r="AIB26" t="s">
        <v>3375</v>
      </c>
      <c r="AIC26" t="s">
        <v>3376</v>
      </c>
      <c r="AID26" t="s">
        <v>3377</v>
      </c>
      <c r="AIE26" t="s">
        <v>3172</v>
      </c>
      <c r="AIF26" t="s">
        <v>2533</v>
      </c>
      <c r="AIG26" t="s">
        <v>3118</v>
      </c>
      <c r="AIH26" t="s">
        <v>3374</v>
      </c>
      <c r="AII26" t="s">
        <v>3375</v>
      </c>
      <c r="AIJ26" t="s">
        <v>3376</v>
      </c>
      <c r="AIK26" t="s">
        <v>3377</v>
      </c>
      <c r="AIL26" t="s">
        <v>3172</v>
      </c>
      <c r="AIM26" t="s">
        <v>2533</v>
      </c>
      <c r="AIN26" t="s">
        <v>3118</v>
      </c>
      <c r="AIO26" t="s">
        <v>3374</v>
      </c>
      <c r="AIP26" t="s">
        <v>3375</v>
      </c>
      <c r="AIQ26" t="s">
        <v>3376</v>
      </c>
      <c r="AIR26" t="s">
        <v>3377</v>
      </c>
      <c r="AIS26" t="s">
        <v>3172</v>
      </c>
      <c r="AIT26" t="s">
        <v>2533</v>
      </c>
      <c r="AIU26" t="s">
        <v>3118</v>
      </c>
      <c r="AIV26" t="s">
        <v>3374</v>
      </c>
      <c r="AIW26" t="s">
        <v>3375</v>
      </c>
      <c r="AIX26" t="s">
        <v>3376</v>
      </c>
      <c r="AIY26" t="s">
        <v>3377</v>
      </c>
      <c r="AJD26" t="s">
        <v>3378</v>
      </c>
      <c r="AJE26" t="s">
        <v>2020</v>
      </c>
      <c r="AJG26" t="s">
        <v>3378</v>
      </c>
      <c r="AJH26" t="s">
        <v>2020</v>
      </c>
      <c r="AJJ26" t="s">
        <v>3378</v>
      </c>
      <c r="AJK26" t="s">
        <v>2020</v>
      </c>
      <c r="AJM26" t="s">
        <v>3378</v>
      </c>
      <c r="AJN26" t="s">
        <v>2020</v>
      </c>
      <c r="AJP26" t="s">
        <v>3378</v>
      </c>
      <c r="AJQ26" t="s">
        <v>2020</v>
      </c>
      <c r="AJU26" t="s">
        <v>3379</v>
      </c>
      <c r="AJY26" t="s">
        <v>3379</v>
      </c>
      <c r="AKC26" t="s">
        <v>3379</v>
      </c>
      <c r="AKJ26" t="s">
        <v>2310</v>
      </c>
      <c r="AKP26" t="s">
        <v>2310</v>
      </c>
      <c r="AKV26" t="s">
        <v>2310</v>
      </c>
      <c r="ALB26" t="s">
        <v>2310</v>
      </c>
      <c r="ALH26" t="s">
        <v>2310</v>
      </c>
      <c r="ALI26" t="s">
        <v>3380</v>
      </c>
      <c r="ALJ26" t="s">
        <v>3380</v>
      </c>
      <c r="ALK26" t="s">
        <v>3380</v>
      </c>
      <c r="ALL26" t="s">
        <v>3380</v>
      </c>
      <c r="ALM26" t="s">
        <v>3380</v>
      </c>
      <c r="ALN26" t="s">
        <v>3381</v>
      </c>
      <c r="ALT26" t="s">
        <v>3382</v>
      </c>
      <c r="ALW26" t="s">
        <v>3383</v>
      </c>
      <c r="ALY26" t="s">
        <v>3384</v>
      </c>
      <c r="ALZ26" t="s">
        <v>3385</v>
      </c>
      <c r="AMA26" t="s">
        <v>3386</v>
      </c>
      <c r="AME26" t="s">
        <v>3387</v>
      </c>
      <c r="AMF26" t="s">
        <v>3388</v>
      </c>
      <c r="AMG26" t="s">
        <v>3389</v>
      </c>
      <c r="AMH26" t="s">
        <v>3390</v>
      </c>
      <c r="AMJ26" t="s">
        <v>3391</v>
      </c>
      <c r="AML26" t="s">
        <v>3392</v>
      </c>
      <c r="AMN26" t="s">
        <v>3393</v>
      </c>
      <c r="AMS26" t="s">
        <v>3394</v>
      </c>
      <c r="AMX26" t="s">
        <v>3395</v>
      </c>
      <c r="AMZ26" t="s">
        <v>3396</v>
      </c>
      <c r="AND26" t="s">
        <v>3397</v>
      </c>
      <c r="ANE26" t="s">
        <v>3398</v>
      </c>
      <c r="ANF26" t="s">
        <v>3399</v>
      </c>
      <c r="ANG26" t="s">
        <v>3400</v>
      </c>
      <c r="ANH26" t="s">
        <v>3401</v>
      </c>
      <c r="ANJ26" t="s">
        <v>3381</v>
      </c>
      <c r="ANP26" t="s">
        <v>3382</v>
      </c>
      <c r="ANS26" t="s">
        <v>3383</v>
      </c>
      <c r="ANU26" t="s">
        <v>3384</v>
      </c>
      <c r="ANV26" t="s">
        <v>3385</v>
      </c>
      <c r="ANW26" t="s">
        <v>3386</v>
      </c>
      <c r="AOA26" t="s">
        <v>3387</v>
      </c>
      <c r="AOB26" t="s">
        <v>3388</v>
      </c>
      <c r="AOC26" t="s">
        <v>3389</v>
      </c>
      <c r="AOD26" t="s">
        <v>3390</v>
      </c>
      <c r="AOF26" t="s">
        <v>3391</v>
      </c>
      <c r="AOH26" t="s">
        <v>3392</v>
      </c>
      <c r="AOJ26" t="s">
        <v>3393</v>
      </c>
      <c r="AOO26" t="s">
        <v>3394</v>
      </c>
      <c r="AOT26" t="s">
        <v>3395</v>
      </c>
      <c r="AOV26" t="s">
        <v>3396</v>
      </c>
      <c r="AOZ26" t="s">
        <v>3397</v>
      </c>
      <c r="APA26" t="s">
        <v>3398</v>
      </c>
      <c r="APB26" t="s">
        <v>3399</v>
      </c>
      <c r="APC26" t="s">
        <v>3400</v>
      </c>
      <c r="APD26" t="s">
        <v>3401</v>
      </c>
      <c r="APF26" t="s">
        <v>3381</v>
      </c>
      <c r="APL26" t="s">
        <v>3382</v>
      </c>
      <c r="APO26" t="s">
        <v>3383</v>
      </c>
      <c r="APQ26" t="s">
        <v>3384</v>
      </c>
      <c r="APR26" t="s">
        <v>3385</v>
      </c>
      <c r="APS26" t="s">
        <v>3386</v>
      </c>
      <c r="APW26" t="s">
        <v>3387</v>
      </c>
      <c r="APX26" t="s">
        <v>3388</v>
      </c>
      <c r="APY26" t="s">
        <v>3389</v>
      </c>
      <c r="APZ26" t="s">
        <v>3390</v>
      </c>
      <c r="AQB26" t="s">
        <v>3391</v>
      </c>
      <c r="AQD26" t="s">
        <v>3392</v>
      </c>
      <c r="AQF26" t="s">
        <v>3393</v>
      </c>
      <c r="AQK26" t="s">
        <v>3394</v>
      </c>
      <c r="AQP26" t="s">
        <v>3395</v>
      </c>
      <c r="AQR26" t="s">
        <v>3396</v>
      </c>
      <c r="AQV26" t="s">
        <v>3397</v>
      </c>
      <c r="AQW26" t="s">
        <v>3398</v>
      </c>
      <c r="AQX26" t="s">
        <v>3399</v>
      </c>
      <c r="AQY26" t="s">
        <v>3400</v>
      </c>
      <c r="AQZ26" t="s">
        <v>3401</v>
      </c>
      <c r="ARB26" t="s">
        <v>3381</v>
      </c>
      <c r="ARH26" t="s">
        <v>3382</v>
      </c>
      <c r="ARK26" t="s">
        <v>3383</v>
      </c>
      <c r="ARM26" t="s">
        <v>3384</v>
      </c>
      <c r="ARN26" t="s">
        <v>3385</v>
      </c>
      <c r="ARO26" t="s">
        <v>3386</v>
      </c>
      <c r="ARS26" t="s">
        <v>3387</v>
      </c>
      <c r="ART26" t="s">
        <v>3388</v>
      </c>
      <c r="ARU26" t="s">
        <v>3389</v>
      </c>
      <c r="ARV26" t="s">
        <v>3390</v>
      </c>
      <c r="ARX26" t="s">
        <v>3391</v>
      </c>
      <c r="ARZ26" t="s">
        <v>3392</v>
      </c>
      <c r="ASB26" t="s">
        <v>3393</v>
      </c>
      <c r="ASG26" t="s">
        <v>3394</v>
      </c>
      <c r="ASL26" t="s">
        <v>3395</v>
      </c>
      <c r="ASN26" t="s">
        <v>3396</v>
      </c>
      <c r="ASR26" t="s">
        <v>3397</v>
      </c>
      <c r="ASS26" t="s">
        <v>3398</v>
      </c>
      <c r="AST26" t="s">
        <v>3399</v>
      </c>
      <c r="ASU26" t="s">
        <v>3400</v>
      </c>
      <c r="ASV26" t="s">
        <v>3401</v>
      </c>
      <c r="ASX26" t="s">
        <v>3381</v>
      </c>
      <c r="ATD26" t="s">
        <v>3382</v>
      </c>
      <c r="ATG26" t="s">
        <v>3383</v>
      </c>
      <c r="ATI26" t="s">
        <v>3384</v>
      </c>
      <c r="ATJ26" t="s">
        <v>3385</v>
      </c>
      <c r="ATK26" t="s">
        <v>3386</v>
      </c>
      <c r="ATO26" t="s">
        <v>3387</v>
      </c>
      <c r="ATP26" t="s">
        <v>3388</v>
      </c>
      <c r="ATQ26" t="s">
        <v>3389</v>
      </c>
      <c r="ATR26" t="s">
        <v>3390</v>
      </c>
      <c r="ATT26" t="s">
        <v>3391</v>
      </c>
      <c r="ATV26" t="s">
        <v>3392</v>
      </c>
      <c r="ATX26" t="s">
        <v>3393</v>
      </c>
      <c r="AUC26" t="s">
        <v>3394</v>
      </c>
      <c r="AUH26" t="s">
        <v>3395</v>
      </c>
      <c r="AUJ26" t="s">
        <v>3396</v>
      </c>
      <c r="AUN26" t="s">
        <v>3397</v>
      </c>
      <c r="AUO26" t="s">
        <v>3398</v>
      </c>
      <c r="AUP26" t="s">
        <v>3399</v>
      </c>
      <c r="AUQ26" t="s">
        <v>3400</v>
      </c>
      <c r="AUR26" t="s">
        <v>3401</v>
      </c>
      <c r="AUT26" t="s">
        <v>3381</v>
      </c>
      <c r="AUZ26" t="s">
        <v>3382</v>
      </c>
      <c r="AVC26" t="s">
        <v>3383</v>
      </c>
      <c r="AVE26" t="s">
        <v>3384</v>
      </c>
      <c r="AVF26" t="s">
        <v>3385</v>
      </c>
      <c r="AVG26" t="s">
        <v>3386</v>
      </c>
      <c r="AVK26" t="s">
        <v>3387</v>
      </c>
      <c r="AVL26" t="s">
        <v>3388</v>
      </c>
      <c r="AVM26" t="s">
        <v>3389</v>
      </c>
      <c r="AVN26" t="s">
        <v>3390</v>
      </c>
      <c r="AVP26" t="s">
        <v>3391</v>
      </c>
      <c r="AVR26" t="s">
        <v>3392</v>
      </c>
      <c r="AVT26" t="s">
        <v>3393</v>
      </c>
      <c r="AVY26" t="s">
        <v>3394</v>
      </c>
      <c r="AWD26" t="s">
        <v>3395</v>
      </c>
      <c r="AWF26" t="s">
        <v>3396</v>
      </c>
      <c r="AWJ26" t="s">
        <v>3397</v>
      </c>
      <c r="AWK26" t="s">
        <v>3398</v>
      </c>
      <c r="AWL26" t="s">
        <v>3399</v>
      </c>
      <c r="AWM26" t="s">
        <v>3400</v>
      </c>
      <c r="AWN26" t="s">
        <v>3401</v>
      </c>
      <c r="AWP26" t="s">
        <v>3381</v>
      </c>
      <c r="AWV26" t="s">
        <v>3382</v>
      </c>
      <c r="AWY26" t="s">
        <v>3383</v>
      </c>
      <c r="AXA26" t="s">
        <v>3384</v>
      </c>
      <c r="AXB26" t="s">
        <v>3385</v>
      </c>
      <c r="AXC26" t="s">
        <v>3386</v>
      </c>
      <c r="AXG26" t="s">
        <v>3387</v>
      </c>
      <c r="AXH26" t="s">
        <v>3388</v>
      </c>
      <c r="AXI26" t="s">
        <v>3389</v>
      </c>
      <c r="AXJ26" t="s">
        <v>3390</v>
      </c>
      <c r="AXL26" t="s">
        <v>3391</v>
      </c>
      <c r="AXN26" t="s">
        <v>3392</v>
      </c>
      <c r="AXP26" t="s">
        <v>3393</v>
      </c>
      <c r="AXU26" t="s">
        <v>3394</v>
      </c>
      <c r="AXZ26" t="s">
        <v>3395</v>
      </c>
      <c r="AYB26" t="s">
        <v>3396</v>
      </c>
      <c r="AYF26" t="s">
        <v>3397</v>
      </c>
      <c r="AYG26" t="s">
        <v>3398</v>
      </c>
      <c r="AYH26" t="s">
        <v>3399</v>
      </c>
      <c r="AYI26" t="s">
        <v>3400</v>
      </c>
      <c r="AYJ26" t="s">
        <v>3401</v>
      </c>
      <c r="AYL26" t="s">
        <v>3381</v>
      </c>
      <c r="AYR26" t="s">
        <v>3382</v>
      </c>
      <c r="AYU26" t="s">
        <v>3383</v>
      </c>
      <c r="AYW26" t="s">
        <v>3384</v>
      </c>
      <c r="AYX26" t="s">
        <v>3385</v>
      </c>
      <c r="AYY26" t="s">
        <v>3386</v>
      </c>
      <c r="AZC26" t="s">
        <v>3387</v>
      </c>
      <c r="AZD26" t="s">
        <v>3388</v>
      </c>
      <c r="AZE26" t="s">
        <v>3389</v>
      </c>
      <c r="AZF26" t="s">
        <v>3390</v>
      </c>
      <c r="AZH26" t="s">
        <v>3391</v>
      </c>
      <c r="AZJ26" t="s">
        <v>3392</v>
      </c>
      <c r="AZL26" t="s">
        <v>3393</v>
      </c>
      <c r="AZQ26" t="s">
        <v>3394</v>
      </c>
      <c r="AZV26" t="s">
        <v>3395</v>
      </c>
      <c r="AZX26" t="s">
        <v>3396</v>
      </c>
      <c r="BAB26" t="s">
        <v>3397</v>
      </c>
      <c r="BAC26" t="s">
        <v>3398</v>
      </c>
      <c r="BAD26" t="s">
        <v>3399</v>
      </c>
      <c r="BAE26" t="s">
        <v>3400</v>
      </c>
      <c r="BAF26" t="s">
        <v>3401</v>
      </c>
      <c r="BAH26" t="s">
        <v>3381</v>
      </c>
      <c r="BAN26" t="s">
        <v>3382</v>
      </c>
      <c r="BAQ26" t="s">
        <v>3383</v>
      </c>
      <c r="BAS26" t="s">
        <v>3384</v>
      </c>
      <c r="BAT26" t="s">
        <v>3385</v>
      </c>
      <c r="BAU26" t="s">
        <v>3386</v>
      </c>
      <c r="BAY26" t="s">
        <v>3387</v>
      </c>
      <c r="BAZ26" t="s">
        <v>3388</v>
      </c>
      <c r="BBA26" t="s">
        <v>3389</v>
      </c>
      <c r="BBB26" t="s">
        <v>3390</v>
      </c>
      <c r="BBD26" t="s">
        <v>3391</v>
      </c>
      <c r="BBF26" t="s">
        <v>3392</v>
      </c>
      <c r="BBH26" t="s">
        <v>3393</v>
      </c>
      <c r="BBM26" t="s">
        <v>3394</v>
      </c>
      <c r="BBR26" t="s">
        <v>3395</v>
      </c>
      <c r="BBT26" t="s">
        <v>3396</v>
      </c>
      <c r="BBX26" t="s">
        <v>3397</v>
      </c>
      <c r="BBY26" t="s">
        <v>3398</v>
      </c>
      <c r="BBZ26" t="s">
        <v>3399</v>
      </c>
      <c r="BCA26" t="s">
        <v>3400</v>
      </c>
      <c r="BCB26" t="s">
        <v>3401</v>
      </c>
      <c r="BCD26" t="s">
        <v>3381</v>
      </c>
      <c r="BCJ26" t="s">
        <v>3382</v>
      </c>
      <c r="BCM26" t="s">
        <v>3383</v>
      </c>
      <c r="BCO26" t="s">
        <v>3384</v>
      </c>
      <c r="BCP26" t="s">
        <v>3385</v>
      </c>
      <c r="BCQ26" t="s">
        <v>3386</v>
      </c>
      <c r="BCU26" t="s">
        <v>3387</v>
      </c>
      <c r="BCV26" t="s">
        <v>3388</v>
      </c>
      <c r="BCW26" t="s">
        <v>3389</v>
      </c>
      <c r="BCX26" t="s">
        <v>3390</v>
      </c>
      <c r="BCZ26" t="s">
        <v>3391</v>
      </c>
      <c r="BDB26" t="s">
        <v>3392</v>
      </c>
      <c r="BDD26" t="s">
        <v>3393</v>
      </c>
      <c r="BDI26" t="s">
        <v>3394</v>
      </c>
      <c r="BDN26" t="s">
        <v>3395</v>
      </c>
      <c r="BDP26" t="s">
        <v>3396</v>
      </c>
      <c r="BDT26" t="s">
        <v>3397</v>
      </c>
      <c r="BDU26" t="s">
        <v>3398</v>
      </c>
      <c r="BDV26" t="s">
        <v>3399</v>
      </c>
      <c r="BDW26" t="s">
        <v>3400</v>
      </c>
      <c r="BDX26" t="s">
        <v>3401</v>
      </c>
      <c r="BDZ26" t="s">
        <v>3381</v>
      </c>
      <c r="BEF26" t="s">
        <v>3382</v>
      </c>
      <c r="BEI26" t="s">
        <v>3383</v>
      </c>
      <c r="BEK26" t="s">
        <v>3384</v>
      </c>
      <c r="BEL26" t="s">
        <v>3385</v>
      </c>
      <c r="BEM26" t="s">
        <v>3386</v>
      </c>
      <c r="BEQ26" t="s">
        <v>3387</v>
      </c>
      <c r="BER26" t="s">
        <v>3388</v>
      </c>
      <c r="BES26" t="s">
        <v>3389</v>
      </c>
      <c r="BET26" t="s">
        <v>3390</v>
      </c>
      <c r="BEV26" t="s">
        <v>3391</v>
      </c>
      <c r="BEX26" t="s">
        <v>3392</v>
      </c>
      <c r="BEZ26" t="s">
        <v>3393</v>
      </c>
      <c r="BFE26" t="s">
        <v>3394</v>
      </c>
      <c r="BFJ26" t="s">
        <v>3395</v>
      </c>
      <c r="BFL26" t="s">
        <v>3396</v>
      </c>
      <c r="BFP26" t="s">
        <v>3397</v>
      </c>
      <c r="BFQ26" t="s">
        <v>3398</v>
      </c>
      <c r="BFR26" t="s">
        <v>3399</v>
      </c>
      <c r="BFS26" t="s">
        <v>3400</v>
      </c>
      <c r="BFT26" t="s">
        <v>3401</v>
      </c>
      <c r="BFV26" t="s">
        <v>3381</v>
      </c>
      <c r="BGB26" t="s">
        <v>3382</v>
      </c>
      <c r="BGE26" t="s">
        <v>3383</v>
      </c>
      <c r="BGG26" t="s">
        <v>3384</v>
      </c>
      <c r="BGH26" t="s">
        <v>3385</v>
      </c>
      <c r="BGI26" t="s">
        <v>3386</v>
      </c>
      <c r="BGM26" t="s">
        <v>3387</v>
      </c>
      <c r="BGN26" t="s">
        <v>3388</v>
      </c>
      <c r="BGO26" t="s">
        <v>3389</v>
      </c>
      <c r="BGP26" t="s">
        <v>3390</v>
      </c>
      <c r="BGR26" t="s">
        <v>3391</v>
      </c>
      <c r="BGT26" t="s">
        <v>3392</v>
      </c>
      <c r="BGV26" t="s">
        <v>3393</v>
      </c>
      <c r="BHA26" t="s">
        <v>3394</v>
      </c>
      <c r="BHF26" t="s">
        <v>3395</v>
      </c>
      <c r="BHH26" t="s">
        <v>3396</v>
      </c>
      <c r="BHL26" t="s">
        <v>3397</v>
      </c>
      <c r="BHM26" t="s">
        <v>3398</v>
      </c>
      <c r="BHN26" t="s">
        <v>3399</v>
      </c>
      <c r="BHO26" t="s">
        <v>3400</v>
      </c>
      <c r="BHP26" t="s">
        <v>3401</v>
      </c>
      <c r="BHR26" t="s">
        <v>2503</v>
      </c>
      <c r="BHT26" t="s">
        <v>3402</v>
      </c>
      <c r="BHU26" t="s">
        <v>2679</v>
      </c>
      <c r="BHV26" t="s">
        <v>3403</v>
      </c>
      <c r="BHW26" t="s">
        <v>3248</v>
      </c>
      <c r="BJJ26" t="s">
        <v>3134</v>
      </c>
      <c r="BJQ26" t="s">
        <v>3404</v>
      </c>
      <c r="BJS26" t="s">
        <v>3404</v>
      </c>
      <c r="BJU26" t="s">
        <v>3404</v>
      </c>
      <c r="BJW26" t="s">
        <v>3404</v>
      </c>
      <c r="BJY26" t="s">
        <v>3404</v>
      </c>
      <c r="BKB26" t="s">
        <v>3173</v>
      </c>
      <c r="BKC26" t="s">
        <v>3173</v>
      </c>
      <c r="BKD26" t="s">
        <v>3173</v>
      </c>
      <c r="BKE26" t="s">
        <v>3173</v>
      </c>
      <c r="BKF26" t="s">
        <v>3173</v>
      </c>
      <c r="BKG26" t="s">
        <v>1504</v>
      </c>
      <c r="BKH26" t="s">
        <v>1504</v>
      </c>
      <c r="BKI26" t="s">
        <v>1504</v>
      </c>
      <c r="BKJ26" t="s">
        <v>1504</v>
      </c>
      <c r="BKK26" t="s">
        <v>1504</v>
      </c>
      <c r="BKL26" t="s">
        <v>3405</v>
      </c>
      <c r="BKM26" t="s">
        <v>3405</v>
      </c>
      <c r="BKN26" t="s">
        <v>3405</v>
      </c>
      <c r="BKO26" t="s">
        <v>3405</v>
      </c>
      <c r="BKP26" t="s">
        <v>3405</v>
      </c>
      <c r="BLL26" t="s">
        <v>3406</v>
      </c>
      <c r="BLM26" t="s">
        <v>3407</v>
      </c>
      <c r="BLN26" t="s">
        <v>3408</v>
      </c>
      <c r="BLO26" t="s">
        <v>3408</v>
      </c>
      <c r="BLP26" t="s">
        <v>3408</v>
      </c>
      <c r="BLQ26" t="s">
        <v>3408</v>
      </c>
      <c r="BMC26" t="s">
        <v>3409</v>
      </c>
      <c r="BMM26" t="s">
        <v>3409</v>
      </c>
      <c r="BMW26" t="s">
        <v>3409</v>
      </c>
      <c r="BNG26" t="s">
        <v>3409</v>
      </c>
      <c r="BNQ26" t="s">
        <v>3409</v>
      </c>
    </row>
    <row r="27" spans="1:1733" ht="12.75">
      <c r="A27" t="s">
        <v>2346</v>
      </c>
      <c r="B27" t="s">
        <v>10617</v>
      </c>
      <c r="E27" t="s">
        <v>3314</v>
      </c>
      <c r="F27" t="s">
        <v>2522</v>
      </c>
      <c r="G27" t="s">
        <v>3410</v>
      </c>
      <c r="H27" t="s">
        <v>3411</v>
      </c>
      <c r="I27" t="s">
        <v>2697</v>
      </c>
      <c r="J27" t="s">
        <v>3412</v>
      </c>
      <c r="K27" t="s">
        <v>3413</v>
      </c>
      <c r="L27" t="s">
        <v>3208</v>
      </c>
      <c r="M27" t="s">
        <v>3040</v>
      </c>
      <c r="N27" t="s">
        <v>3207</v>
      </c>
      <c r="AH27" t="s">
        <v>3414</v>
      </c>
      <c r="AJ27" t="s">
        <v>3414</v>
      </c>
      <c r="AL27" t="s">
        <v>3414</v>
      </c>
      <c r="AN27" t="s">
        <v>3414</v>
      </c>
      <c r="AP27" t="s">
        <v>3414</v>
      </c>
      <c r="AR27" t="s">
        <v>3213</v>
      </c>
      <c r="AS27" t="s">
        <v>2782</v>
      </c>
      <c r="AT27" t="s">
        <v>2724</v>
      </c>
      <c r="AU27" t="s">
        <v>2639</v>
      </c>
      <c r="AV27" t="s">
        <v>2701</v>
      </c>
      <c r="AW27" t="s">
        <v>2799</v>
      </c>
      <c r="AY27" t="s">
        <v>3213</v>
      </c>
      <c r="AZ27" t="s">
        <v>2782</v>
      </c>
      <c r="BA27" t="s">
        <v>2724</v>
      </c>
      <c r="BB27" t="s">
        <v>2639</v>
      </c>
      <c r="BC27" t="s">
        <v>2701</v>
      </c>
      <c r="BD27" t="s">
        <v>2799</v>
      </c>
      <c r="BF27" t="s">
        <v>3213</v>
      </c>
      <c r="BG27" t="s">
        <v>2782</v>
      </c>
      <c r="BH27" t="s">
        <v>2724</v>
      </c>
      <c r="BI27" t="s">
        <v>2639</v>
      </c>
      <c r="BJ27" t="s">
        <v>2701</v>
      </c>
      <c r="BK27" t="s">
        <v>2799</v>
      </c>
      <c r="BM27" t="s">
        <v>3213</v>
      </c>
      <c r="BN27" t="s">
        <v>2782</v>
      </c>
      <c r="BO27" t="s">
        <v>2724</v>
      </c>
      <c r="BP27" t="s">
        <v>2639</v>
      </c>
      <c r="BQ27" t="s">
        <v>2701</v>
      </c>
      <c r="BR27" t="s">
        <v>2799</v>
      </c>
      <c r="BT27" t="s">
        <v>3213</v>
      </c>
      <c r="BU27" t="s">
        <v>2782</v>
      </c>
      <c r="BV27" t="s">
        <v>2724</v>
      </c>
      <c r="BW27" t="s">
        <v>2639</v>
      </c>
      <c r="BX27" t="s">
        <v>2701</v>
      </c>
      <c r="BY27" t="s">
        <v>2799</v>
      </c>
      <c r="HH27" t="s">
        <v>3415</v>
      </c>
      <c r="IK27" t="s">
        <v>3416</v>
      </c>
      <c r="IR27" t="s">
        <v>3416</v>
      </c>
      <c r="IY27" t="s">
        <v>3416</v>
      </c>
      <c r="JF27" t="s">
        <v>3416</v>
      </c>
      <c r="JM27" t="s">
        <v>3416</v>
      </c>
      <c r="JT27" t="s">
        <v>3416</v>
      </c>
      <c r="KA27" t="s">
        <v>3416</v>
      </c>
      <c r="KH27" t="s">
        <v>3416</v>
      </c>
      <c r="KO27" t="s">
        <v>3416</v>
      </c>
      <c r="KV27" t="s">
        <v>3416</v>
      </c>
      <c r="LD27" t="s">
        <v>3416</v>
      </c>
      <c r="LK27" t="s">
        <v>3416</v>
      </c>
      <c r="LR27" t="s">
        <v>3416</v>
      </c>
      <c r="LY27" t="s">
        <v>3416</v>
      </c>
      <c r="MF27" t="s">
        <v>3416</v>
      </c>
      <c r="MM27" t="s">
        <v>3416</v>
      </c>
      <c r="MT27" t="s">
        <v>3416</v>
      </c>
      <c r="NA27" t="s">
        <v>3416</v>
      </c>
      <c r="NH27" t="s">
        <v>3416</v>
      </c>
      <c r="NO27" t="s">
        <v>3416</v>
      </c>
      <c r="NW27" t="s">
        <v>3416</v>
      </c>
      <c r="OD27" t="s">
        <v>3416</v>
      </c>
      <c r="OK27" t="s">
        <v>3416</v>
      </c>
      <c r="OR27" t="s">
        <v>3416</v>
      </c>
      <c r="OY27" t="s">
        <v>3416</v>
      </c>
      <c r="PF27" t="s">
        <v>3416</v>
      </c>
      <c r="PM27" t="s">
        <v>3416</v>
      </c>
      <c r="PT27" t="s">
        <v>3416</v>
      </c>
      <c r="QA27" t="s">
        <v>3416</v>
      </c>
      <c r="QH27" t="s">
        <v>3416</v>
      </c>
      <c r="QP27" t="s">
        <v>3416</v>
      </c>
      <c r="QW27" t="s">
        <v>3416</v>
      </c>
      <c r="RD27" t="s">
        <v>3416</v>
      </c>
      <c r="RK27" t="s">
        <v>3416</v>
      </c>
      <c r="RR27" t="s">
        <v>3416</v>
      </c>
      <c r="RY27" t="s">
        <v>3416</v>
      </c>
      <c r="SF27" t="s">
        <v>3416</v>
      </c>
      <c r="SM27" t="s">
        <v>3416</v>
      </c>
      <c r="ST27" t="s">
        <v>3416</v>
      </c>
      <c r="TA27" t="s">
        <v>3416</v>
      </c>
      <c r="TJ27" t="s">
        <v>3416</v>
      </c>
      <c r="TQ27" t="s">
        <v>3416</v>
      </c>
      <c r="TX27" t="s">
        <v>3416</v>
      </c>
      <c r="UE27" t="s">
        <v>3416</v>
      </c>
      <c r="UL27" t="s">
        <v>3416</v>
      </c>
      <c r="US27" t="s">
        <v>3416</v>
      </c>
      <c r="UZ27" t="s">
        <v>3416</v>
      </c>
      <c r="VG27" t="s">
        <v>3416</v>
      </c>
      <c r="VN27" t="s">
        <v>3416</v>
      </c>
      <c r="VU27" t="s">
        <v>3416</v>
      </c>
      <c r="WC27" t="s">
        <v>3416</v>
      </c>
      <c r="WJ27" t="s">
        <v>3416</v>
      </c>
      <c r="WQ27" t="s">
        <v>3416</v>
      </c>
      <c r="WX27" t="s">
        <v>3416</v>
      </c>
      <c r="XE27" t="s">
        <v>3416</v>
      </c>
      <c r="XL27" t="s">
        <v>3416</v>
      </c>
      <c r="XS27" t="s">
        <v>3416</v>
      </c>
      <c r="XZ27" t="s">
        <v>3416</v>
      </c>
      <c r="YG27" t="s">
        <v>3416</v>
      </c>
      <c r="YN27" t="s">
        <v>3416</v>
      </c>
      <c r="YV27" t="s">
        <v>3416</v>
      </c>
      <c r="ZC27" t="s">
        <v>3416</v>
      </c>
      <c r="ZJ27" t="s">
        <v>3416</v>
      </c>
      <c r="ZQ27" t="s">
        <v>3416</v>
      </c>
      <c r="ZX27" t="s">
        <v>3416</v>
      </c>
      <c r="AAE27" t="s">
        <v>3416</v>
      </c>
      <c r="AAL27" t="s">
        <v>3416</v>
      </c>
      <c r="AAS27" t="s">
        <v>3416</v>
      </c>
      <c r="AAZ27" t="s">
        <v>3416</v>
      </c>
      <c r="ABG27" t="s">
        <v>3416</v>
      </c>
      <c r="ABO27" t="s">
        <v>3416</v>
      </c>
      <c r="ABV27" t="s">
        <v>3416</v>
      </c>
      <c r="ACC27" t="s">
        <v>3416</v>
      </c>
      <c r="ACJ27" t="s">
        <v>3416</v>
      </c>
      <c r="ACQ27" t="s">
        <v>3416</v>
      </c>
      <c r="ACX27" t="s">
        <v>3416</v>
      </c>
      <c r="ADE27" t="s">
        <v>3416</v>
      </c>
      <c r="ADL27" t="s">
        <v>3416</v>
      </c>
      <c r="ADS27" t="s">
        <v>3416</v>
      </c>
      <c r="ADZ27" t="s">
        <v>3416</v>
      </c>
      <c r="AED27" t="s">
        <v>2045</v>
      </c>
      <c r="AEH27" t="s">
        <v>2241</v>
      </c>
      <c r="AEI27" t="s">
        <v>3417</v>
      </c>
      <c r="AGC27" t="s">
        <v>3418</v>
      </c>
      <c r="AGD27" t="s">
        <v>3418</v>
      </c>
      <c r="AGE27" t="s">
        <v>3418</v>
      </c>
      <c r="AGF27" t="s">
        <v>3418</v>
      </c>
      <c r="AGG27" t="s">
        <v>3418</v>
      </c>
      <c r="AGK27" t="s">
        <v>3419</v>
      </c>
      <c r="AGQ27" t="s">
        <v>3419</v>
      </c>
      <c r="AGW27" t="s">
        <v>3419</v>
      </c>
      <c r="AHC27" t="s">
        <v>3419</v>
      </c>
      <c r="AHI27" t="s">
        <v>3419</v>
      </c>
      <c r="AHL27" t="s">
        <v>3420</v>
      </c>
      <c r="AHM27" t="s">
        <v>3420</v>
      </c>
      <c r="AHN27" t="s">
        <v>3420</v>
      </c>
      <c r="AHO27" t="s">
        <v>3420</v>
      </c>
      <c r="AHP27" t="s">
        <v>3420</v>
      </c>
      <c r="AHQ27" t="s">
        <v>3277</v>
      </c>
      <c r="AHR27" t="s">
        <v>3421</v>
      </c>
      <c r="AHS27" t="s">
        <v>2938</v>
      </c>
      <c r="AHT27" t="s">
        <v>3422</v>
      </c>
      <c r="AHU27" t="s">
        <v>3423</v>
      </c>
      <c r="AHV27" t="s">
        <v>3424</v>
      </c>
      <c r="AHW27" t="s">
        <v>2533</v>
      </c>
      <c r="AHX27" t="s">
        <v>3277</v>
      </c>
      <c r="AHY27" t="s">
        <v>3421</v>
      </c>
      <c r="AHZ27" t="s">
        <v>2938</v>
      </c>
      <c r="AIA27" t="s">
        <v>3422</v>
      </c>
      <c r="AIB27" t="s">
        <v>3423</v>
      </c>
      <c r="AIC27" t="s">
        <v>3424</v>
      </c>
      <c r="AID27" t="s">
        <v>2533</v>
      </c>
      <c r="AIE27" t="s">
        <v>3277</v>
      </c>
      <c r="AIF27" t="s">
        <v>3421</v>
      </c>
      <c r="AIG27" t="s">
        <v>2938</v>
      </c>
      <c r="AIH27" t="s">
        <v>3422</v>
      </c>
      <c r="AII27" t="s">
        <v>3423</v>
      </c>
      <c r="AIJ27" t="s">
        <v>3424</v>
      </c>
      <c r="AIK27" t="s">
        <v>2533</v>
      </c>
      <c r="AIL27" t="s">
        <v>3277</v>
      </c>
      <c r="AIM27" t="s">
        <v>3421</v>
      </c>
      <c r="AIN27" t="s">
        <v>2938</v>
      </c>
      <c r="AIO27" t="s">
        <v>3422</v>
      </c>
      <c r="AIP27" t="s">
        <v>3423</v>
      </c>
      <c r="AIQ27" t="s">
        <v>3424</v>
      </c>
      <c r="AIR27" t="s">
        <v>2533</v>
      </c>
      <c r="AIS27" t="s">
        <v>3277</v>
      </c>
      <c r="AIT27" t="s">
        <v>3421</v>
      </c>
      <c r="AIU27" t="s">
        <v>2938</v>
      </c>
      <c r="AIV27" t="s">
        <v>3422</v>
      </c>
      <c r="AIW27" t="s">
        <v>3423</v>
      </c>
      <c r="AIX27" t="s">
        <v>3424</v>
      </c>
      <c r="AIY27" t="s">
        <v>2533</v>
      </c>
      <c r="AJD27" t="s">
        <v>3425</v>
      </c>
      <c r="AJE27" t="s">
        <v>3223</v>
      </c>
      <c r="AJG27" t="s">
        <v>3425</v>
      </c>
      <c r="AJH27" t="s">
        <v>3223</v>
      </c>
      <c r="AJJ27" t="s">
        <v>3425</v>
      </c>
      <c r="AJK27" t="s">
        <v>3223</v>
      </c>
      <c r="AJM27" t="s">
        <v>3425</v>
      </c>
      <c r="AJN27" t="s">
        <v>3223</v>
      </c>
      <c r="AJP27" t="s">
        <v>3425</v>
      </c>
      <c r="AJQ27" t="s">
        <v>3223</v>
      </c>
      <c r="AJU27" t="s">
        <v>3426</v>
      </c>
      <c r="AJY27" t="s">
        <v>3426</v>
      </c>
      <c r="AKC27" t="s">
        <v>3426</v>
      </c>
      <c r="AKJ27" t="s">
        <v>2416</v>
      </c>
      <c r="AKP27" t="s">
        <v>2416</v>
      </c>
      <c r="AKV27" t="s">
        <v>2416</v>
      </c>
      <c r="ALB27" t="s">
        <v>2416</v>
      </c>
      <c r="ALH27" t="s">
        <v>2416</v>
      </c>
      <c r="ALI27" t="s">
        <v>3427</v>
      </c>
      <c r="ALJ27" t="s">
        <v>3427</v>
      </c>
      <c r="ALK27" t="s">
        <v>3427</v>
      </c>
      <c r="ALL27" t="s">
        <v>3427</v>
      </c>
      <c r="ALM27" t="s">
        <v>3427</v>
      </c>
      <c r="ALN27" t="s">
        <v>3428</v>
      </c>
      <c r="ALT27" t="s">
        <v>3429</v>
      </c>
      <c r="ALW27" t="s">
        <v>3430</v>
      </c>
      <c r="ALY27" t="s">
        <v>3431</v>
      </c>
      <c r="ALZ27" t="s">
        <v>3432</v>
      </c>
      <c r="AMA27" t="s">
        <v>3433</v>
      </c>
      <c r="AME27" t="s">
        <v>3434</v>
      </c>
      <c r="AMF27" t="s">
        <v>3435</v>
      </c>
      <c r="AMG27" t="s">
        <v>3436</v>
      </c>
      <c r="AMH27" t="s">
        <v>3437</v>
      </c>
      <c r="AMJ27" t="s">
        <v>2170</v>
      </c>
      <c r="AML27" t="s">
        <v>3438</v>
      </c>
      <c r="AMN27" t="s">
        <v>3439</v>
      </c>
      <c r="AMS27" t="s">
        <v>3440</v>
      </c>
      <c r="AMX27" t="s">
        <v>3441</v>
      </c>
      <c r="AMZ27" t="s">
        <v>3442</v>
      </c>
      <c r="AND27" t="s">
        <v>3443</v>
      </c>
      <c r="ANE27" t="s">
        <v>3444</v>
      </c>
      <c r="ANF27" t="s">
        <v>3445</v>
      </c>
      <c r="ANH27" t="s">
        <v>3446</v>
      </c>
      <c r="ANJ27" t="s">
        <v>3428</v>
      </c>
      <c r="ANP27" t="s">
        <v>3429</v>
      </c>
      <c r="ANS27" t="s">
        <v>3430</v>
      </c>
      <c r="ANU27" t="s">
        <v>3431</v>
      </c>
      <c r="ANV27" t="s">
        <v>3432</v>
      </c>
      <c r="ANW27" t="s">
        <v>3433</v>
      </c>
      <c r="AOA27" t="s">
        <v>3434</v>
      </c>
      <c r="AOB27" t="s">
        <v>3435</v>
      </c>
      <c r="AOC27" t="s">
        <v>3436</v>
      </c>
      <c r="AOD27" t="s">
        <v>3437</v>
      </c>
      <c r="AOF27" t="s">
        <v>2170</v>
      </c>
      <c r="AOH27" t="s">
        <v>3438</v>
      </c>
      <c r="AOJ27" t="s">
        <v>3439</v>
      </c>
      <c r="AOO27" t="s">
        <v>3440</v>
      </c>
      <c r="AOT27" t="s">
        <v>3441</v>
      </c>
      <c r="AOV27" t="s">
        <v>3442</v>
      </c>
      <c r="AOZ27" t="s">
        <v>3443</v>
      </c>
      <c r="APA27" t="s">
        <v>3444</v>
      </c>
      <c r="APB27" t="s">
        <v>3445</v>
      </c>
      <c r="APD27" t="s">
        <v>3446</v>
      </c>
      <c r="APF27" t="s">
        <v>3428</v>
      </c>
      <c r="APL27" t="s">
        <v>3429</v>
      </c>
      <c r="APO27" t="s">
        <v>3430</v>
      </c>
      <c r="APQ27" t="s">
        <v>3431</v>
      </c>
      <c r="APR27" t="s">
        <v>3432</v>
      </c>
      <c r="APS27" t="s">
        <v>3433</v>
      </c>
      <c r="APW27" t="s">
        <v>3434</v>
      </c>
      <c r="APX27" t="s">
        <v>3435</v>
      </c>
      <c r="APY27" t="s">
        <v>3436</v>
      </c>
      <c r="APZ27" t="s">
        <v>3437</v>
      </c>
      <c r="AQB27" t="s">
        <v>2170</v>
      </c>
      <c r="AQD27" t="s">
        <v>3438</v>
      </c>
      <c r="AQF27" t="s">
        <v>3439</v>
      </c>
      <c r="AQK27" t="s">
        <v>3440</v>
      </c>
      <c r="AQP27" t="s">
        <v>3441</v>
      </c>
      <c r="AQR27" t="s">
        <v>3442</v>
      </c>
      <c r="AQV27" t="s">
        <v>3443</v>
      </c>
      <c r="AQW27" t="s">
        <v>3444</v>
      </c>
      <c r="AQX27" t="s">
        <v>3445</v>
      </c>
      <c r="AQZ27" t="s">
        <v>3446</v>
      </c>
      <c r="ARB27" t="s">
        <v>3428</v>
      </c>
      <c r="ARH27" t="s">
        <v>3429</v>
      </c>
      <c r="ARK27" t="s">
        <v>3430</v>
      </c>
      <c r="ARM27" t="s">
        <v>3431</v>
      </c>
      <c r="ARN27" t="s">
        <v>3432</v>
      </c>
      <c r="ARO27" t="s">
        <v>3433</v>
      </c>
      <c r="ARS27" t="s">
        <v>3434</v>
      </c>
      <c r="ART27" t="s">
        <v>3435</v>
      </c>
      <c r="ARU27" t="s">
        <v>3436</v>
      </c>
      <c r="ARV27" t="s">
        <v>3437</v>
      </c>
      <c r="ARX27" t="s">
        <v>2170</v>
      </c>
      <c r="ARZ27" t="s">
        <v>3438</v>
      </c>
      <c r="ASB27" t="s">
        <v>3439</v>
      </c>
      <c r="ASG27" t="s">
        <v>3440</v>
      </c>
      <c r="ASL27" t="s">
        <v>3441</v>
      </c>
      <c r="ASN27" t="s">
        <v>3442</v>
      </c>
      <c r="ASR27" t="s">
        <v>3443</v>
      </c>
      <c r="ASS27" t="s">
        <v>3444</v>
      </c>
      <c r="AST27" t="s">
        <v>3445</v>
      </c>
      <c r="ASV27" t="s">
        <v>3446</v>
      </c>
      <c r="ASX27" t="s">
        <v>3428</v>
      </c>
      <c r="ATD27" t="s">
        <v>3429</v>
      </c>
      <c r="ATG27" t="s">
        <v>3430</v>
      </c>
      <c r="ATI27" t="s">
        <v>3431</v>
      </c>
      <c r="ATJ27" t="s">
        <v>3432</v>
      </c>
      <c r="ATK27" t="s">
        <v>3433</v>
      </c>
      <c r="ATO27" t="s">
        <v>3434</v>
      </c>
      <c r="ATP27" t="s">
        <v>3435</v>
      </c>
      <c r="ATQ27" t="s">
        <v>3436</v>
      </c>
      <c r="ATR27" t="s">
        <v>3437</v>
      </c>
      <c r="ATT27" t="s">
        <v>2170</v>
      </c>
      <c r="ATV27" t="s">
        <v>3438</v>
      </c>
      <c r="ATX27" t="s">
        <v>3439</v>
      </c>
      <c r="AUC27" t="s">
        <v>3440</v>
      </c>
      <c r="AUH27" t="s">
        <v>3441</v>
      </c>
      <c r="AUJ27" t="s">
        <v>3442</v>
      </c>
      <c r="AUN27" t="s">
        <v>3443</v>
      </c>
      <c r="AUO27" t="s">
        <v>3444</v>
      </c>
      <c r="AUP27" t="s">
        <v>3445</v>
      </c>
      <c r="AUR27" t="s">
        <v>3446</v>
      </c>
      <c r="AUT27" t="s">
        <v>3428</v>
      </c>
      <c r="AUZ27" t="s">
        <v>3429</v>
      </c>
      <c r="AVC27" t="s">
        <v>3430</v>
      </c>
      <c r="AVE27" t="s">
        <v>3431</v>
      </c>
      <c r="AVF27" t="s">
        <v>3432</v>
      </c>
      <c r="AVG27" t="s">
        <v>3433</v>
      </c>
      <c r="AVK27" t="s">
        <v>3434</v>
      </c>
      <c r="AVL27" t="s">
        <v>3435</v>
      </c>
      <c r="AVM27" t="s">
        <v>3436</v>
      </c>
      <c r="AVN27" t="s">
        <v>3437</v>
      </c>
      <c r="AVP27" t="s">
        <v>2170</v>
      </c>
      <c r="AVR27" t="s">
        <v>3438</v>
      </c>
      <c r="AVT27" t="s">
        <v>3439</v>
      </c>
      <c r="AVY27" t="s">
        <v>3440</v>
      </c>
      <c r="AWD27" t="s">
        <v>3441</v>
      </c>
      <c r="AWF27" t="s">
        <v>3442</v>
      </c>
      <c r="AWJ27" t="s">
        <v>3443</v>
      </c>
      <c r="AWK27" t="s">
        <v>3444</v>
      </c>
      <c r="AWL27" t="s">
        <v>3445</v>
      </c>
      <c r="AWN27" t="s">
        <v>3446</v>
      </c>
      <c r="AWP27" t="s">
        <v>3428</v>
      </c>
      <c r="AWV27" t="s">
        <v>3429</v>
      </c>
      <c r="AWY27" t="s">
        <v>3430</v>
      </c>
      <c r="AXA27" t="s">
        <v>3431</v>
      </c>
      <c r="AXB27" t="s">
        <v>3432</v>
      </c>
      <c r="AXC27" t="s">
        <v>3433</v>
      </c>
      <c r="AXG27" t="s">
        <v>3434</v>
      </c>
      <c r="AXH27" t="s">
        <v>3435</v>
      </c>
      <c r="AXI27" t="s">
        <v>3436</v>
      </c>
      <c r="AXJ27" t="s">
        <v>3437</v>
      </c>
      <c r="AXL27" t="s">
        <v>2170</v>
      </c>
      <c r="AXN27" t="s">
        <v>3438</v>
      </c>
      <c r="AXP27" t="s">
        <v>3439</v>
      </c>
      <c r="AXU27" t="s">
        <v>3440</v>
      </c>
      <c r="AXZ27" t="s">
        <v>3441</v>
      </c>
      <c r="AYB27" t="s">
        <v>3442</v>
      </c>
      <c r="AYF27" t="s">
        <v>3443</v>
      </c>
      <c r="AYG27" t="s">
        <v>3444</v>
      </c>
      <c r="AYH27" t="s">
        <v>3445</v>
      </c>
      <c r="AYJ27" t="s">
        <v>3446</v>
      </c>
      <c r="AYL27" t="s">
        <v>3428</v>
      </c>
      <c r="AYR27" t="s">
        <v>3429</v>
      </c>
      <c r="AYU27" t="s">
        <v>3430</v>
      </c>
      <c r="AYW27" t="s">
        <v>3431</v>
      </c>
      <c r="AYX27" t="s">
        <v>3432</v>
      </c>
      <c r="AYY27" t="s">
        <v>3433</v>
      </c>
      <c r="AZC27" t="s">
        <v>3434</v>
      </c>
      <c r="AZD27" t="s">
        <v>3435</v>
      </c>
      <c r="AZE27" t="s">
        <v>3436</v>
      </c>
      <c r="AZF27" t="s">
        <v>3437</v>
      </c>
      <c r="AZH27" t="s">
        <v>2170</v>
      </c>
      <c r="AZJ27" t="s">
        <v>3438</v>
      </c>
      <c r="AZL27" t="s">
        <v>3439</v>
      </c>
      <c r="AZQ27" t="s">
        <v>3440</v>
      </c>
      <c r="AZV27" t="s">
        <v>3441</v>
      </c>
      <c r="AZX27" t="s">
        <v>3442</v>
      </c>
      <c r="BAB27" t="s">
        <v>3443</v>
      </c>
      <c r="BAC27" t="s">
        <v>3444</v>
      </c>
      <c r="BAD27" t="s">
        <v>3445</v>
      </c>
      <c r="BAF27" t="s">
        <v>3446</v>
      </c>
      <c r="BAH27" t="s">
        <v>3428</v>
      </c>
      <c r="BAN27" t="s">
        <v>3429</v>
      </c>
      <c r="BAQ27" t="s">
        <v>3430</v>
      </c>
      <c r="BAS27" t="s">
        <v>3431</v>
      </c>
      <c r="BAT27" t="s">
        <v>3432</v>
      </c>
      <c r="BAU27" t="s">
        <v>3433</v>
      </c>
      <c r="BAY27" t="s">
        <v>3434</v>
      </c>
      <c r="BAZ27" t="s">
        <v>3435</v>
      </c>
      <c r="BBA27" t="s">
        <v>3436</v>
      </c>
      <c r="BBB27" t="s">
        <v>3437</v>
      </c>
      <c r="BBD27" t="s">
        <v>2170</v>
      </c>
      <c r="BBF27" t="s">
        <v>3438</v>
      </c>
      <c r="BBH27" t="s">
        <v>3439</v>
      </c>
      <c r="BBM27" t="s">
        <v>3440</v>
      </c>
      <c r="BBR27" t="s">
        <v>3441</v>
      </c>
      <c r="BBT27" t="s">
        <v>3442</v>
      </c>
      <c r="BBX27" t="s">
        <v>3443</v>
      </c>
      <c r="BBY27" t="s">
        <v>3444</v>
      </c>
      <c r="BBZ27" t="s">
        <v>3445</v>
      </c>
      <c r="BCB27" t="s">
        <v>3446</v>
      </c>
      <c r="BCD27" t="s">
        <v>3428</v>
      </c>
      <c r="BCJ27" t="s">
        <v>3429</v>
      </c>
      <c r="BCM27" t="s">
        <v>3430</v>
      </c>
      <c r="BCO27" t="s">
        <v>3431</v>
      </c>
      <c r="BCP27" t="s">
        <v>3432</v>
      </c>
      <c r="BCQ27" t="s">
        <v>3433</v>
      </c>
      <c r="BCU27" t="s">
        <v>3434</v>
      </c>
      <c r="BCV27" t="s">
        <v>3435</v>
      </c>
      <c r="BCW27" t="s">
        <v>3436</v>
      </c>
      <c r="BCX27" t="s">
        <v>3437</v>
      </c>
      <c r="BCZ27" t="s">
        <v>2170</v>
      </c>
      <c r="BDB27" t="s">
        <v>3438</v>
      </c>
      <c r="BDD27" t="s">
        <v>3439</v>
      </c>
      <c r="BDI27" t="s">
        <v>3440</v>
      </c>
      <c r="BDN27" t="s">
        <v>3441</v>
      </c>
      <c r="BDP27" t="s">
        <v>3442</v>
      </c>
      <c r="BDT27" t="s">
        <v>3443</v>
      </c>
      <c r="BDU27" t="s">
        <v>3444</v>
      </c>
      <c r="BDV27" t="s">
        <v>3445</v>
      </c>
      <c r="BDX27" t="s">
        <v>3446</v>
      </c>
      <c r="BDZ27" t="s">
        <v>3428</v>
      </c>
      <c r="BEF27" t="s">
        <v>3429</v>
      </c>
      <c r="BEI27" t="s">
        <v>3430</v>
      </c>
      <c r="BEK27" t="s">
        <v>3431</v>
      </c>
      <c r="BEL27" t="s">
        <v>3432</v>
      </c>
      <c r="BEM27" t="s">
        <v>3433</v>
      </c>
      <c r="BEQ27" t="s">
        <v>3434</v>
      </c>
      <c r="BER27" t="s">
        <v>3435</v>
      </c>
      <c r="BES27" t="s">
        <v>3436</v>
      </c>
      <c r="BET27" t="s">
        <v>3437</v>
      </c>
      <c r="BEV27" t="s">
        <v>2170</v>
      </c>
      <c r="BEX27" t="s">
        <v>3438</v>
      </c>
      <c r="BEZ27" t="s">
        <v>3439</v>
      </c>
      <c r="BFE27" t="s">
        <v>3440</v>
      </c>
      <c r="BFJ27" t="s">
        <v>3441</v>
      </c>
      <c r="BFL27" t="s">
        <v>3442</v>
      </c>
      <c r="BFP27" t="s">
        <v>3443</v>
      </c>
      <c r="BFQ27" t="s">
        <v>3444</v>
      </c>
      <c r="BFR27" t="s">
        <v>3445</v>
      </c>
      <c r="BFT27" t="s">
        <v>3446</v>
      </c>
      <c r="BFV27" t="s">
        <v>3428</v>
      </c>
      <c r="BGB27" t="s">
        <v>3429</v>
      </c>
      <c r="BGE27" t="s">
        <v>3430</v>
      </c>
      <c r="BGG27" t="s">
        <v>3431</v>
      </c>
      <c r="BGH27" t="s">
        <v>3432</v>
      </c>
      <c r="BGI27" t="s">
        <v>3433</v>
      </c>
      <c r="BGM27" t="s">
        <v>3434</v>
      </c>
      <c r="BGN27" t="s">
        <v>3435</v>
      </c>
      <c r="BGO27" t="s">
        <v>3436</v>
      </c>
      <c r="BGP27" t="s">
        <v>3437</v>
      </c>
      <c r="BGR27" t="s">
        <v>2170</v>
      </c>
      <c r="BGT27" t="s">
        <v>3438</v>
      </c>
      <c r="BGV27" t="s">
        <v>3439</v>
      </c>
      <c r="BHA27" t="s">
        <v>3440</v>
      </c>
      <c r="BHF27" t="s">
        <v>3441</v>
      </c>
      <c r="BHH27" t="s">
        <v>3442</v>
      </c>
      <c r="BHL27" t="s">
        <v>3443</v>
      </c>
      <c r="BHM27" t="s">
        <v>3444</v>
      </c>
      <c r="BHN27" t="s">
        <v>3445</v>
      </c>
      <c r="BHP27" t="s">
        <v>3446</v>
      </c>
      <c r="BHR27" t="s">
        <v>2552</v>
      </c>
      <c r="BHT27" t="s">
        <v>3447</v>
      </c>
      <c r="BHU27" t="s">
        <v>3448</v>
      </c>
      <c r="BHV27" t="s">
        <v>3449</v>
      </c>
      <c r="BHW27" t="s">
        <v>3197</v>
      </c>
      <c r="BJJ27" t="s">
        <v>2045</v>
      </c>
      <c r="BJQ27" t="s">
        <v>3450</v>
      </c>
      <c r="BJS27" t="s">
        <v>3450</v>
      </c>
      <c r="BJU27" t="s">
        <v>3450</v>
      </c>
      <c r="BJW27" t="s">
        <v>3450</v>
      </c>
      <c r="BJY27" t="s">
        <v>3450</v>
      </c>
      <c r="BKB27" t="s">
        <v>3451</v>
      </c>
      <c r="BKC27" t="s">
        <v>3451</v>
      </c>
      <c r="BKD27" t="s">
        <v>3451</v>
      </c>
      <c r="BKE27" t="s">
        <v>3451</v>
      </c>
      <c r="BKF27" t="s">
        <v>3451</v>
      </c>
      <c r="BKG27" t="s">
        <v>3452</v>
      </c>
      <c r="BKH27" t="s">
        <v>3452</v>
      </c>
      <c r="BKI27" t="s">
        <v>3452</v>
      </c>
      <c r="BKJ27" t="s">
        <v>3452</v>
      </c>
      <c r="BKK27" t="s">
        <v>3452</v>
      </c>
      <c r="BKL27" t="s">
        <v>3453</v>
      </c>
      <c r="BKM27" t="s">
        <v>3453</v>
      </c>
      <c r="BKN27" t="s">
        <v>3453</v>
      </c>
      <c r="BKO27" t="s">
        <v>3453</v>
      </c>
      <c r="BKP27" t="s">
        <v>3453</v>
      </c>
      <c r="BLL27" t="s">
        <v>3454</v>
      </c>
      <c r="BLM27" t="s">
        <v>3455</v>
      </c>
      <c r="BLN27" t="s">
        <v>3456</v>
      </c>
      <c r="BLO27" t="s">
        <v>3456</v>
      </c>
      <c r="BLP27" t="s">
        <v>3456</v>
      </c>
      <c r="BLQ27" t="s">
        <v>3456</v>
      </c>
      <c r="BMC27" t="s">
        <v>3457</v>
      </c>
      <c r="BMM27" t="s">
        <v>3457</v>
      </c>
      <c r="BMW27" t="s">
        <v>3457</v>
      </c>
      <c r="BNG27" t="s">
        <v>3457</v>
      </c>
      <c r="BNQ27" t="s">
        <v>3457</v>
      </c>
    </row>
    <row r="28" spans="1:1733" ht="12.75">
      <c r="A28" t="s">
        <v>9752</v>
      </c>
      <c r="B28" t="s">
        <v>10618</v>
      </c>
      <c r="E28" t="s">
        <v>3262</v>
      </c>
      <c r="F28" t="s">
        <v>3458</v>
      </c>
      <c r="G28" t="s">
        <v>3459</v>
      </c>
      <c r="H28" t="s">
        <v>3262</v>
      </c>
      <c r="I28" t="s">
        <v>3460</v>
      </c>
      <c r="J28" t="s">
        <v>3461</v>
      </c>
      <c r="K28" t="s">
        <v>3462</v>
      </c>
      <c r="L28" t="s">
        <v>3262</v>
      </c>
      <c r="M28" t="s">
        <v>2851</v>
      </c>
      <c r="N28" t="s">
        <v>3260</v>
      </c>
      <c r="AH28" t="s">
        <v>3463</v>
      </c>
      <c r="AJ28" t="s">
        <v>3463</v>
      </c>
      <c r="AL28" t="s">
        <v>3463</v>
      </c>
      <c r="AN28" t="s">
        <v>3463</v>
      </c>
      <c r="AP28" t="s">
        <v>3463</v>
      </c>
      <c r="AR28" t="s">
        <v>2701</v>
      </c>
      <c r="AS28" t="s">
        <v>3464</v>
      </c>
      <c r="AT28" t="s">
        <v>2943</v>
      </c>
      <c r="AU28" t="s">
        <v>2782</v>
      </c>
      <c r="AV28" t="s">
        <v>3367</v>
      </c>
      <c r="AW28" t="s">
        <v>3465</v>
      </c>
      <c r="AY28" t="s">
        <v>2701</v>
      </c>
      <c r="AZ28" t="s">
        <v>3464</v>
      </c>
      <c r="BA28" t="s">
        <v>2943</v>
      </c>
      <c r="BB28" t="s">
        <v>2782</v>
      </c>
      <c r="BC28" t="s">
        <v>3367</v>
      </c>
      <c r="BD28" t="s">
        <v>3465</v>
      </c>
      <c r="BF28" t="s">
        <v>2701</v>
      </c>
      <c r="BG28" t="s">
        <v>3464</v>
      </c>
      <c r="BH28" t="s">
        <v>2943</v>
      </c>
      <c r="BI28" t="s">
        <v>2782</v>
      </c>
      <c r="BJ28" t="s">
        <v>3367</v>
      </c>
      <c r="BK28" t="s">
        <v>3465</v>
      </c>
      <c r="BM28" t="s">
        <v>2701</v>
      </c>
      <c r="BN28" t="s">
        <v>3464</v>
      </c>
      <c r="BO28" t="s">
        <v>2943</v>
      </c>
      <c r="BP28" t="s">
        <v>2782</v>
      </c>
      <c r="BQ28" t="s">
        <v>3367</v>
      </c>
      <c r="BR28" t="s">
        <v>3465</v>
      </c>
      <c r="BT28" t="s">
        <v>2701</v>
      </c>
      <c r="BU28" t="s">
        <v>3464</v>
      </c>
      <c r="BV28" t="s">
        <v>2943</v>
      </c>
      <c r="BW28" t="s">
        <v>2782</v>
      </c>
      <c r="BX28" t="s">
        <v>3367</v>
      </c>
      <c r="BY28" t="s">
        <v>3465</v>
      </c>
      <c r="HH28" t="s">
        <v>3466</v>
      </c>
      <c r="IK28" t="s">
        <v>3467</v>
      </c>
      <c r="IR28" t="s">
        <v>3467</v>
      </c>
      <c r="IY28" t="s">
        <v>3467</v>
      </c>
      <c r="JF28" t="s">
        <v>3467</v>
      </c>
      <c r="JM28" t="s">
        <v>3467</v>
      </c>
      <c r="JT28" t="s">
        <v>3467</v>
      </c>
      <c r="KA28" t="s">
        <v>3467</v>
      </c>
      <c r="KH28" t="s">
        <v>3467</v>
      </c>
      <c r="KO28" t="s">
        <v>3467</v>
      </c>
      <c r="KV28" t="s">
        <v>3467</v>
      </c>
      <c r="LD28" t="s">
        <v>3467</v>
      </c>
      <c r="LK28" t="s">
        <v>3467</v>
      </c>
      <c r="LR28" t="s">
        <v>3467</v>
      </c>
      <c r="LY28" t="s">
        <v>3467</v>
      </c>
      <c r="MF28" t="s">
        <v>3467</v>
      </c>
      <c r="MM28" t="s">
        <v>3467</v>
      </c>
      <c r="MT28" t="s">
        <v>3467</v>
      </c>
      <c r="NA28" t="s">
        <v>3467</v>
      </c>
      <c r="NH28" t="s">
        <v>3467</v>
      </c>
      <c r="NO28" t="s">
        <v>3467</v>
      </c>
      <c r="NW28" t="s">
        <v>3467</v>
      </c>
      <c r="OD28" t="s">
        <v>3467</v>
      </c>
      <c r="OK28" t="s">
        <v>3467</v>
      </c>
      <c r="OR28" t="s">
        <v>3467</v>
      </c>
      <c r="OY28" t="s">
        <v>3467</v>
      </c>
      <c r="PF28" t="s">
        <v>3467</v>
      </c>
      <c r="PM28" t="s">
        <v>3467</v>
      </c>
      <c r="PT28" t="s">
        <v>3467</v>
      </c>
      <c r="QA28" t="s">
        <v>3467</v>
      </c>
      <c r="QH28" t="s">
        <v>3467</v>
      </c>
      <c r="QP28" t="s">
        <v>3467</v>
      </c>
      <c r="QW28" t="s">
        <v>3467</v>
      </c>
      <c r="RD28" t="s">
        <v>3467</v>
      </c>
      <c r="RK28" t="s">
        <v>3467</v>
      </c>
      <c r="RR28" t="s">
        <v>3467</v>
      </c>
      <c r="RY28" t="s">
        <v>3467</v>
      </c>
      <c r="SF28" t="s">
        <v>3467</v>
      </c>
      <c r="SM28" t="s">
        <v>3467</v>
      </c>
      <c r="ST28" t="s">
        <v>3467</v>
      </c>
      <c r="TA28" t="s">
        <v>3467</v>
      </c>
      <c r="TJ28" t="s">
        <v>3467</v>
      </c>
      <c r="TQ28" t="s">
        <v>3467</v>
      </c>
      <c r="TX28" t="s">
        <v>3467</v>
      </c>
      <c r="UE28" t="s">
        <v>3467</v>
      </c>
      <c r="UL28" t="s">
        <v>3467</v>
      </c>
      <c r="US28" t="s">
        <v>3467</v>
      </c>
      <c r="UZ28" t="s">
        <v>3467</v>
      </c>
      <c r="VG28" t="s">
        <v>3467</v>
      </c>
      <c r="VN28" t="s">
        <v>3467</v>
      </c>
      <c r="VU28" t="s">
        <v>3467</v>
      </c>
      <c r="WC28" t="s">
        <v>3467</v>
      </c>
      <c r="WJ28" t="s">
        <v>3467</v>
      </c>
      <c r="WQ28" t="s">
        <v>3467</v>
      </c>
      <c r="WX28" t="s">
        <v>3467</v>
      </c>
      <c r="XE28" t="s">
        <v>3467</v>
      </c>
      <c r="XL28" t="s">
        <v>3467</v>
      </c>
      <c r="XS28" t="s">
        <v>3467</v>
      </c>
      <c r="XZ28" t="s">
        <v>3467</v>
      </c>
      <c r="YG28" t="s">
        <v>3467</v>
      </c>
      <c r="YN28" t="s">
        <v>3467</v>
      </c>
      <c r="YV28" t="s">
        <v>3467</v>
      </c>
      <c r="ZC28" t="s">
        <v>3467</v>
      </c>
      <c r="ZJ28" t="s">
        <v>3467</v>
      </c>
      <c r="ZQ28" t="s">
        <v>3467</v>
      </c>
      <c r="ZX28" t="s">
        <v>3467</v>
      </c>
      <c r="AAE28" t="s">
        <v>3467</v>
      </c>
      <c r="AAL28" t="s">
        <v>3467</v>
      </c>
      <c r="AAS28" t="s">
        <v>3467</v>
      </c>
      <c r="AAZ28" t="s">
        <v>3467</v>
      </c>
      <c r="ABG28" t="s">
        <v>3467</v>
      </c>
      <c r="ABO28" t="s">
        <v>3467</v>
      </c>
      <c r="ABV28" t="s">
        <v>3467</v>
      </c>
      <c r="ACC28" t="s">
        <v>3467</v>
      </c>
      <c r="ACJ28" t="s">
        <v>3467</v>
      </c>
      <c r="ACQ28" t="s">
        <v>3467</v>
      </c>
      <c r="ACX28" t="s">
        <v>3467</v>
      </c>
      <c r="ADE28" t="s">
        <v>3467</v>
      </c>
      <c r="ADL28" t="s">
        <v>3467</v>
      </c>
      <c r="ADS28" t="s">
        <v>3467</v>
      </c>
      <c r="ADZ28" t="s">
        <v>3467</v>
      </c>
      <c r="AED28" t="s">
        <v>3237</v>
      </c>
      <c r="AEH28" t="s">
        <v>3468</v>
      </c>
      <c r="AEI28" t="s">
        <v>2543</v>
      </c>
      <c r="AGC28" t="s">
        <v>3469</v>
      </c>
      <c r="AGD28" t="s">
        <v>3469</v>
      </c>
      <c r="AGE28" t="s">
        <v>3469</v>
      </c>
      <c r="AGF28" t="s">
        <v>3469</v>
      </c>
      <c r="AGG28" t="s">
        <v>3469</v>
      </c>
      <c r="AGK28" t="s">
        <v>3374</v>
      </c>
      <c r="AGQ28" t="s">
        <v>3374</v>
      </c>
      <c r="AGW28" t="s">
        <v>3374</v>
      </c>
      <c r="AHC28" t="s">
        <v>3374</v>
      </c>
      <c r="AHI28" t="s">
        <v>3374</v>
      </c>
      <c r="AHL28" t="s">
        <v>2706</v>
      </c>
      <c r="AHM28" t="s">
        <v>2706</v>
      </c>
      <c r="AHN28" t="s">
        <v>2706</v>
      </c>
      <c r="AHO28" t="s">
        <v>2706</v>
      </c>
      <c r="AHP28" t="s">
        <v>2706</v>
      </c>
      <c r="AHQ28" t="s">
        <v>3470</v>
      </c>
      <c r="AHR28" t="s">
        <v>3470</v>
      </c>
      <c r="AHS28" t="s">
        <v>2357</v>
      </c>
      <c r="AHT28" t="s">
        <v>3471</v>
      </c>
      <c r="AHU28" t="s">
        <v>3374</v>
      </c>
      <c r="AHV28" t="s">
        <v>3472</v>
      </c>
      <c r="AHW28" t="s">
        <v>3277</v>
      </c>
      <c r="AHX28" t="s">
        <v>3470</v>
      </c>
      <c r="AHY28" t="s">
        <v>3470</v>
      </c>
      <c r="AHZ28" t="s">
        <v>2357</v>
      </c>
      <c r="AIA28" t="s">
        <v>3471</v>
      </c>
      <c r="AIB28" t="s">
        <v>3374</v>
      </c>
      <c r="AIC28" t="s">
        <v>3472</v>
      </c>
      <c r="AID28" t="s">
        <v>3277</v>
      </c>
      <c r="AIE28" t="s">
        <v>3470</v>
      </c>
      <c r="AIF28" t="s">
        <v>3470</v>
      </c>
      <c r="AIG28" t="s">
        <v>2357</v>
      </c>
      <c r="AIH28" t="s">
        <v>3471</v>
      </c>
      <c r="AII28" t="s">
        <v>3374</v>
      </c>
      <c r="AIJ28" t="s">
        <v>3472</v>
      </c>
      <c r="AIK28" t="s">
        <v>3277</v>
      </c>
      <c r="AIL28" t="s">
        <v>3470</v>
      </c>
      <c r="AIM28" t="s">
        <v>3470</v>
      </c>
      <c r="AIN28" t="s">
        <v>2357</v>
      </c>
      <c r="AIO28" t="s">
        <v>3471</v>
      </c>
      <c r="AIP28" t="s">
        <v>3374</v>
      </c>
      <c r="AIQ28" t="s">
        <v>3472</v>
      </c>
      <c r="AIR28" t="s">
        <v>3277</v>
      </c>
      <c r="AIS28" t="s">
        <v>3470</v>
      </c>
      <c r="AIT28" t="s">
        <v>3470</v>
      </c>
      <c r="AIU28" t="s">
        <v>2357</v>
      </c>
      <c r="AIV28" t="s">
        <v>3471</v>
      </c>
      <c r="AIW28" t="s">
        <v>3374</v>
      </c>
      <c r="AIX28" t="s">
        <v>3472</v>
      </c>
      <c r="AIY28" t="s">
        <v>3277</v>
      </c>
      <c r="AJD28" t="s">
        <v>3473</v>
      </c>
      <c r="AJE28" t="s">
        <v>3474</v>
      </c>
      <c r="AJG28" t="s">
        <v>3473</v>
      </c>
      <c r="AJH28" t="s">
        <v>3474</v>
      </c>
      <c r="AJJ28" t="s">
        <v>3473</v>
      </c>
      <c r="AJK28" t="s">
        <v>3474</v>
      </c>
      <c r="AJM28" t="s">
        <v>3473</v>
      </c>
      <c r="AJN28" t="s">
        <v>3474</v>
      </c>
      <c r="AJP28" t="s">
        <v>3473</v>
      </c>
      <c r="AJQ28" t="s">
        <v>3474</v>
      </c>
      <c r="AJU28" t="s">
        <v>3475</v>
      </c>
      <c r="AJY28" t="s">
        <v>3475</v>
      </c>
      <c r="AKC28" t="s">
        <v>3475</v>
      </c>
      <c r="AKJ28" t="s">
        <v>3476</v>
      </c>
      <c r="AKP28" t="s">
        <v>3476</v>
      </c>
      <c r="AKV28" t="s">
        <v>3476</v>
      </c>
      <c r="ALB28" t="s">
        <v>3476</v>
      </c>
      <c r="ALH28" t="s">
        <v>3476</v>
      </c>
      <c r="ALI28" t="s">
        <v>3477</v>
      </c>
      <c r="ALJ28" t="s">
        <v>3477</v>
      </c>
      <c r="ALK28" t="s">
        <v>3477</v>
      </c>
      <c r="ALL28" t="s">
        <v>3477</v>
      </c>
      <c r="ALM28" t="s">
        <v>3477</v>
      </c>
      <c r="ALN28" t="s">
        <v>3478</v>
      </c>
      <c r="ALT28" t="s">
        <v>3479</v>
      </c>
      <c r="ALW28" t="s">
        <v>3480</v>
      </c>
      <c r="ALY28" t="s">
        <v>3481</v>
      </c>
      <c r="ALZ28" t="s">
        <v>3482</v>
      </c>
      <c r="AMA28" t="s">
        <v>3483</v>
      </c>
      <c r="AMF28" t="s">
        <v>3484</v>
      </c>
      <c r="AMG28" t="s">
        <v>3485</v>
      </c>
      <c r="AMH28" t="s">
        <v>3486</v>
      </c>
      <c r="AMJ28" t="s">
        <v>3487</v>
      </c>
      <c r="AML28" t="s">
        <v>3488</v>
      </c>
      <c r="AMN28" t="s">
        <v>3489</v>
      </c>
      <c r="AMS28" t="s">
        <v>3490</v>
      </c>
      <c r="AMX28" t="s">
        <v>3491</v>
      </c>
      <c r="AMZ28" t="s">
        <v>3492</v>
      </c>
      <c r="AND28" t="s">
        <v>3493</v>
      </c>
      <c r="ANE28" t="s">
        <v>3494</v>
      </c>
      <c r="ANF28" t="s">
        <v>3495</v>
      </c>
      <c r="ANH28" t="s">
        <v>3496</v>
      </c>
      <c r="ANJ28" t="s">
        <v>3478</v>
      </c>
      <c r="ANP28" t="s">
        <v>3479</v>
      </c>
      <c r="ANS28" t="s">
        <v>3480</v>
      </c>
      <c r="ANU28" t="s">
        <v>3481</v>
      </c>
      <c r="ANV28" t="s">
        <v>3482</v>
      </c>
      <c r="ANW28" t="s">
        <v>3483</v>
      </c>
      <c r="AOB28" t="s">
        <v>3484</v>
      </c>
      <c r="AOC28" t="s">
        <v>3485</v>
      </c>
      <c r="AOD28" t="s">
        <v>3486</v>
      </c>
      <c r="AOF28" t="s">
        <v>3487</v>
      </c>
      <c r="AOH28" t="s">
        <v>3488</v>
      </c>
      <c r="AOJ28" t="s">
        <v>3489</v>
      </c>
      <c r="AOO28" t="s">
        <v>3490</v>
      </c>
      <c r="AOT28" t="s">
        <v>3491</v>
      </c>
      <c r="AOV28" t="s">
        <v>3492</v>
      </c>
      <c r="AOZ28" t="s">
        <v>3493</v>
      </c>
      <c r="APA28" t="s">
        <v>3494</v>
      </c>
      <c r="APB28" t="s">
        <v>3495</v>
      </c>
      <c r="APD28" t="s">
        <v>3496</v>
      </c>
      <c r="APF28" t="s">
        <v>3478</v>
      </c>
      <c r="APL28" t="s">
        <v>3479</v>
      </c>
      <c r="APO28" t="s">
        <v>3480</v>
      </c>
      <c r="APQ28" t="s">
        <v>3481</v>
      </c>
      <c r="APR28" t="s">
        <v>3482</v>
      </c>
      <c r="APS28" t="s">
        <v>3483</v>
      </c>
      <c r="APX28" t="s">
        <v>3484</v>
      </c>
      <c r="APY28" t="s">
        <v>3485</v>
      </c>
      <c r="APZ28" t="s">
        <v>3486</v>
      </c>
      <c r="AQB28" t="s">
        <v>3487</v>
      </c>
      <c r="AQD28" t="s">
        <v>3488</v>
      </c>
      <c r="AQF28" t="s">
        <v>3489</v>
      </c>
      <c r="AQK28" t="s">
        <v>3490</v>
      </c>
      <c r="AQP28" t="s">
        <v>3491</v>
      </c>
      <c r="AQR28" t="s">
        <v>3492</v>
      </c>
      <c r="AQV28" t="s">
        <v>3493</v>
      </c>
      <c r="AQW28" t="s">
        <v>3494</v>
      </c>
      <c r="AQX28" t="s">
        <v>3495</v>
      </c>
      <c r="AQZ28" t="s">
        <v>3496</v>
      </c>
      <c r="ARB28" t="s">
        <v>3478</v>
      </c>
      <c r="ARH28" t="s">
        <v>3479</v>
      </c>
      <c r="ARK28" t="s">
        <v>3480</v>
      </c>
      <c r="ARM28" t="s">
        <v>3481</v>
      </c>
      <c r="ARN28" t="s">
        <v>3482</v>
      </c>
      <c r="ARO28" t="s">
        <v>3483</v>
      </c>
      <c r="ART28" t="s">
        <v>3484</v>
      </c>
      <c r="ARU28" t="s">
        <v>3485</v>
      </c>
      <c r="ARV28" t="s">
        <v>3486</v>
      </c>
      <c r="ARX28" t="s">
        <v>3487</v>
      </c>
      <c r="ARZ28" t="s">
        <v>3488</v>
      </c>
      <c r="ASB28" t="s">
        <v>3489</v>
      </c>
      <c r="ASG28" t="s">
        <v>3490</v>
      </c>
      <c r="ASL28" t="s">
        <v>3491</v>
      </c>
      <c r="ASN28" t="s">
        <v>3492</v>
      </c>
      <c r="ASR28" t="s">
        <v>3493</v>
      </c>
      <c r="ASS28" t="s">
        <v>3494</v>
      </c>
      <c r="AST28" t="s">
        <v>3495</v>
      </c>
      <c r="ASV28" t="s">
        <v>3496</v>
      </c>
      <c r="ASX28" t="s">
        <v>3478</v>
      </c>
      <c r="ATD28" t="s">
        <v>3479</v>
      </c>
      <c r="ATG28" t="s">
        <v>3480</v>
      </c>
      <c r="ATI28" t="s">
        <v>3481</v>
      </c>
      <c r="ATJ28" t="s">
        <v>3482</v>
      </c>
      <c r="ATK28" t="s">
        <v>3483</v>
      </c>
      <c r="ATP28" t="s">
        <v>3484</v>
      </c>
      <c r="ATQ28" t="s">
        <v>3485</v>
      </c>
      <c r="ATR28" t="s">
        <v>3486</v>
      </c>
      <c r="ATT28" t="s">
        <v>3487</v>
      </c>
      <c r="ATV28" t="s">
        <v>3488</v>
      </c>
      <c r="ATX28" t="s">
        <v>3489</v>
      </c>
      <c r="AUC28" t="s">
        <v>3490</v>
      </c>
      <c r="AUH28" t="s">
        <v>3491</v>
      </c>
      <c r="AUJ28" t="s">
        <v>3492</v>
      </c>
      <c r="AUN28" t="s">
        <v>3493</v>
      </c>
      <c r="AUO28" t="s">
        <v>3494</v>
      </c>
      <c r="AUP28" t="s">
        <v>3495</v>
      </c>
      <c r="AUR28" t="s">
        <v>3496</v>
      </c>
      <c r="AUT28" t="s">
        <v>3478</v>
      </c>
      <c r="AUZ28" t="s">
        <v>3479</v>
      </c>
      <c r="AVC28" t="s">
        <v>3480</v>
      </c>
      <c r="AVE28" t="s">
        <v>3481</v>
      </c>
      <c r="AVF28" t="s">
        <v>3482</v>
      </c>
      <c r="AVG28" t="s">
        <v>3483</v>
      </c>
      <c r="AVL28" t="s">
        <v>3484</v>
      </c>
      <c r="AVM28" t="s">
        <v>3485</v>
      </c>
      <c r="AVN28" t="s">
        <v>3486</v>
      </c>
      <c r="AVP28" t="s">
        <v>3487</v>
      </c>
      <c r="AVR28" t="s">
        <v>3488</v>
      </c>
      <c r="AVT28" t="s">
        <v>3489</v>
      </c>
      <c r="AVY28" t="s">
        <v>3490</v>
      </c>
      <c r="AWD28" t="s">
        <v>3491</v>
      </c>
      <c r="AWF28" t="s">
        <v>3492</v>
      </c>
      <c r="AWJ28" t="s">
        <v>3493</v>
      </c>
      <c r="AWK28" t="s">
        <v>3494</v>
      </c>
      <c r="AWL28" t="s">
        <v>3495</v>
      </c>
      <c r="AWN28" t="s">
        <v>3496</v>
      </c>
      <c r="AWP28" t="s">
        <v>3478</v>
      </c>
      <c r="AWV28" t="s">
        <v>3479</v>
      </c>
      <c r="AWY28" t="s">
        <v>3480</v>
      </c>
      <c r="AXA28" t="s">
        <v>3481</v>
      </c>
      <c r="AXB28" t="s">
        <v>3482</v>
      </c>
      <c r="AXC28" t="s">
        <v>3483</v>
      </c>
      <c r="AXH28" t="s">
        <v>3484</v>
      </c>
      <c r="AXI28" t="s">
        <v>3485</v>
      </c>
      <c r="AXJ28" t="s">
        <v>3486</v>
      </c>
      <c r="AXL28" t="s">
        <v>3487</v>
      </c>
      <c r="AXN28" t="s">
        <v>3488</v>
      </c>
      <c r="AXP28" t="s">
        <v>3489</v>
      </c>
      <c r="AXU28" t="s">
        <v>3490</v>
      </c>
      <c r="AXZ28" t="s">
        <v>3491</v>
      </c>
      <c r="AYB28" t="s">
        <v>3492</v>
      </c>
      <c r="AYF28" t="s">
        <v>3493</v>
      </c>
      <c r="AYG28" t="s">
        <v>3494</v>
      </c>
      <c r="AYH28" t="s">
        <v>3495</v>
      </c>
      <c r="AYJ28" t="s">
        <v>3496</v>
      </c>
      <c r="AYL28" t="s">
        <v>3478</v>
      </c>
      <c r="AYR28" t="s">
        <v>3479</v>
      </c>
      <c r="AYU28" t="s">
        <v>3480</v>
      </c>
      <c r="AYW28" t="s">
        <v>3481</v>
      </c>
      <c r="AYX28" t="s">
        <v>3482</v>
      </c>
      <c r="AYY28" t="s">
        <v>3483</v>
      </c>
      <c r="AZD28" t="s">
        <v>3484</v>
      </c>
      <c r="AZE28" t="s">
        <v>3485</v>
      </c>
      <c r="AZF28" t="s">
        <v>3486</v>
      </c>
      <c r="AZH28" t="s">
        <v>3487</v>
      </c>
      <c r="AZJ28" t="s">
        <v>3488</v>
      </c>
      <c r="AZL28" t="s">
        <v>3489</v>
      </c>
      <c r="AZQ28" t="s">
        <v>3490</v>
      </c>
      <c r="AZV28" t="s">
        <v>3491</v>
      </c>
      <c r="AZX28" t="s">
        <v>3492</v>
      </c>
      <c r="BAB28" t="s">
        <v>3493</v>
      </c>
      <c r="BAC28" t="s">
        <v>3494</v>
      </c>
      <c r="BAD28" t="s">
        <v>3495</v>
      </c>
      <c r="BAF28" t="s">
        <v>3496</v>
      </c>
      <c r="BAH28" t="s">
        <v>3478</v>
      </c>
      <c r="BAN28" t="s">
        <v>3479</v>
      </c>
      <c r="BAQ28" t="s">
        <v>3480</v>
      </c>
      <c r="BAS28" t="s">
        <v>3481</v>
      </c>
      <c r="BAT28" t="s">
        <v>3482</v>
      </c>
      <c r="BAU28" t="s">
        <v>3483</v>
      </c>
      <c r="BAZ28" t="s">
        <v>3484</v>
      </c>
      <c r="BBA28" t="s">
        <v>3485</v>
      </c>
      <c r="BBB28" t="s">
        <v>3486</v>
      </c>
      <c r="BBD28" t="s">
        <v>3487</v>
      </c>
      <c r="BBF28" t="s">
        <v>3488</v>
      </c>
      <c r="BBH28" t="s">
        <v>3489</v>
      </c>
      <c r="BBM28" t="s">
        <v>3490</v>
      </c>
      <c r="BBR28" t="s">
        <v>3491</v>
      </c>
      <c r="BBT28" t="s">
        <v>3492</v>
      </c>
      <c r="BBX28" t="s">
        <v>3493</v>
      </c>
      <c r="BBY28" t="s">
        <v>3494</v>
      </c>
      <c r="BBZ28" t="s">
        <v>3495</v>
      </c>
      <c r="BCB28" t="s">
        <v>3496</v>
      </c>
      <c r="BCD28" t="s">
        <v>3478</v>
      </c>
      <c r="BCJ28" t="s">
        <v>3479</v>
      </c>
      <c r="BCM28" t="s">
        <v>3480</v>
      </c>
      <c r="BCO28" t="s">
        <v>3481</v>
      </c>
      <c r="BCP28" t="s">
        <v>3482</v>
      </c>
      <c r="BCQ28" t="s">
        <v>3483</v>
      </c>
      <c r="BCV28" t="s">
        <v>3484</v>
      </c>
      <c r="BCW28" t="s">
        <v>3485</v>
      </c>
      <c r="BCX28" t="s">
        <v>3486</v>
      </c>
      <c r="BCZ28" t="s">
        <v>3487</v>
      </c>
      <c r="BDB28" t="s">
        <v>3488</v>
      </c>
      <c r="BDD28" t="s">
        <v>3489</v>
      </c>
      <c r="BDI28" t="s">
        <v>3490</v>
      </c>
      <c r="BDN28" t="s">
        <v>3491</v>
      </c>
      <c r="BDP28" t="s">
        <v>3492</v>
      </c>
      <c r="BDT28" t="s">
        <v>3493</v>
      </c>
      <c r="BDU28" t="s">
        <v>3494</v>
      </c>
      <c r="BDV28" t="s">
        <v>3495</v>
      </c>
      <c r="BDX28" t="s">
        <v>3496</v>
      </c>
      <c r="BDZ28" t="s">
        <v>3478</v>
      </c>
      <c r="BEF28" t="s">
        <v>3479</v>
      </c>
      <c r="BEI28" t="s">
        <v>3480</v>
      </c>
      <c r="BEK28" t="s">
        <v>3481</v>
      </c>
      <c r="BEL28" t="s">
        <v>3482</v>
      </c>
      <c r="BEM28" t="s">
        <v>3483</v>
      </c>
      <c r="BER28" t="s">
        <v>3484</v>
      </c>
      <c r="BES28" t="s">
        <v>3485</v>
      </c>
      <c r="BET28" t="s">
        <v>3486</v>
      </c>
      <c r="BEV28" t="s">
        <v>3487</v>
      </c>
      <c r="BEX28" t="s">
        <v>3488</v>
      </c>
      <c r="BEZ28" t="s">
        <v>3489</v>
      </c>
      <c r="BFE28" t="s">
        <v>3490</v>
      </c>
      <c r="BFJ28" t="s">
        <v>3491</v>
      </c>
      <c r="BFL28" t="s">
        <v>3492</v>
      </c>
      <c r="BFP28" t="s">
        <v>3493</v>
      </c>
      <c r="BFQ28" t="s">
        <v>3494</v>
      </c>
      <c r="BFR28" t="s">
        <v>3495</v>
      </c>
      <c r="BFT28" t="s">
        <v>3496</v>
      </c>
      <c r="BFV28" t="s">
        <v>3478</v>
      </c>
      <c r="BGB28" t="s">
        <v>3479</v>
      </c>
      <c r="BGE28" t="s">
        <v>3480</v>
      </c>
      <c r="BGG28" t="s">
        <v>3481</v>
      </c>
      <c r="BGH28" t="s">
        <v>3482</v>
      </c>
      <c r="BGI28" t="s">
        <v>3483</v>
      </c>
      <c r="BGN28" t="s">
        <v>3484</v>
      </c>
      <c r="BGO28" t="s">
        <v>3485</v>
      </c>
      <c r="BGP28" t="s">
        <v>3486</v>
      </c>
      <c r="BGR28" t="s">
        <v>3487</v>
      </c>
      <c r="BGT28" t="s">
        <v>3488</v>
      </c>
      <c r="BGV28" t="s">
        <v>3489</v>
      </c>
      <c r="BHA28" t="s">
        <v>3490</v>
      </c>
      <c r="BHF28" t="s">
        <v>3491</v>
      </c>
      <c r="BHH28" t="s">
        <v>3492</v>
      </c>
      <c r="BHL28" t="s">
        <v>3493</v>
      </c>
      <c r="BHM28" t="s">
        <v>3494</v>
      </c>
      <c r="BHN28" t="s">
        <v>3495</v>
      </c>
      <c r="BHP28" t="s">
        <v>3496</v>
      </c>
      <c r="BHR28" t="s">
        <v>1489</v>
      </c>
      <c r="BHT28" t="s">
        <v>2778</v>
      </c>
      <c r="BHU28" t="s">
        <v>2760</v>
      </c>
      <c r="BHV28" t="s">
        <v>3497</v>
      </c>
      <c r="BHW28" t="s">
        <v>3250</v>
      </c>
      <c r="BJJ28" t="s">
        <v>3237</v>
      </c>
      <c r="BJQ28" t="s">
        <v>3498</v>
      </c>
      <c r="BJS28" t="s">
        <v>3498</v>
      </c>
      <c r="BJU28" t="s">
        <v>3498</v>
      </c>
      <c r="BJW28" t="s">
        <v>3498</v>
      </c>
      <c r="BJY28" t="s">
        <v>3498</v>
      </c>
      <c r="BKB28" t="s">
        <v>3499</v>
      </c>
      <c r="BKC28" t="s">
        <v>3499</v>
      </c>
      <c r="BKD28" t="s">
        <v>3499</v>
      </c>
      <c r="BKE28" t="s">
        <v>3499</v>
      </c>
      <c r="BKF28" t="s">
        <v>3499</v>
      </c>
      <c r="BKG28" t="s">
        <v>3500</v>
      </c>
      <c r="BKH28" t="s">
        <v>3500</v>
      </c>
      <c r="BKI28" t="s">
        <v>3500</v>
      </c>
      <c r="BKJ28" t="s">
        <v>3500</v>
      </c>
      <c r="BKK28" t="s">
        <v>3500</v>
      </c>
      <c r="BLL28" t="s">
        <v>3501</v>
      </c>
      <c r="BLM28" t="s">
        <v>3502</v>
      </c>
      <c r="BLN28" t="s">
        <v>3503</v>
      </c>
      <c r="BLO28" t="s">
        <v>3503</v>
      </c>
      <c r="BLP28" t="s">
        <v>3503</v>
      </c>
      <c r="BLQ28" t="s">
        <v>3503</v>
      </c>
      <c r="BMC28" t="s">
        <v>3504</v>
      </c>
      <c r="BMM28" t="s">
        <v>3504</v>
      </c>
      <c r="BMW28" t="s">
        <v>3504</v>
      </c>
      <c r="BNG28" t="s">
        <v>3504</v>
      </c>
      <c r="BNQ28" t="s">
        <v>3504</v>
      </c>
    </row>
    <row r="29" spans="1:1733" ht="12.75">
      <c r="A29" t="s">
        <v>9753</v>
      </c>
      <c r="B29" t="s">
        <v>10619</v>
      </c>
      <c r="E29" t="s">
        <v>3505</v>
      </c>
      <c r="F29" t="s">
        <v>2610</v>
      </c>
      <c r="G29" t="s">
        <v>3262</v>
      </c>
      <c r="H29" t="s">
        <v>3506</v>
      </c>
      <c r="I29" t="s">
        <v>3507</v>
      </c>
      <c r="J29" t="s">
        <v>3508</v>
      </c>
      <c r="K29" t="s">
        <v>2219</v>
      </c>
      <c r="L29" t="s">
        <v>3505</v>
      </c>
      <c r="M29" t="s">
        <v>3317</v>
      </c>
      <c r="N29" t="s">
        <v>3043</v>
      </c>
      <c r="AH29" t="s">
        <v>3509</v>
      </c>
      <c r="AJ29" t="s">
        <v>3509</v>
      </c>
      <c r="AL29" t="s">
        <v>3509</v>
      </c>
      <c r="AN29" t="s">
        <v>3509</v>
      </c>
      <c r="AP29" t="s">
        <v>3509</v>
      </c>
      <c r="AR29" t="s">
        <v>3367</v>
      </c>
      <c r="AS29" t="s">
        <v>3265</v>
      </c>
      <c r="AT29" t="s">
        <v>3047</v>
      </c>
      <c r="AU29" t="s">
        <v>3510</v>
      </c>
      <c r="AV29" t="s">
        <v>3511</v>
      </c>
      <c r="AW29" t="s">
        <v>3150</v>
      </c>
      <c r="AY29" t="s">
        <v>3367</v>
      </c>
      <c r="AZ29" t="s">
        <v>3265</v>
      </c>
      <c r="BA29" t="s">
        <v>3047</v>
      </c>
      <c r="BB29" t="s">
        <v>3510</v>
      </c>
      <c r="BC29" t="s">
        <v>3511</v>
      </c>
      <c r="BD29" t="s">
        <v>3150</v>
      </c>
      <c r="BF29" t="s">
        <v>3367</v>
      </c>
      <c r="BG29" t="s">
        <v>3265</v>
      </c>
      <c r="BH29" t="s">
        <v>3047</v>
      </c>
      <c r="BI29" t="s">
        <v>3510</v>
      </c>
      <c r="BJ29" t="s">
        <v>3511</v>
      </c>
      <c r="BK29" t="s">
        <v>3150</v>
      </c>
      <c r="BM29" t="s">
        <v>3367</v>
      </c>
      <c r="BN29" t="s">
        <v>3265</v>
      </c>
      <c r="BO29" t="s">
        <v>3047</v>
      </c>
      <c r="BP29" t="s">
        <v>3510</v>
      </c>
      <c r="BQ29" t="s">
        <v>3511</v>
      </c>
      <c r="BR29" t="s">
        <v>3150</v>
      </c>
      <c r="BT29" t="s">
        <v>3367</v>
      </c>
      <c r="BU29" t="s">
        <v>3265</v>
      </c>
      <c r="BV29" t="s">
        <v>3047</v>
      </c>
      <c r="BW29" t="s">
        <v>3510</v>
      </c>
      <c r="BX29" t="s">
        <v>3511</v>
      </c>
      <c r="BY29" t="s">
        <v>3150</v>
      </c>
      <c r="HH29" t="s">
        <v>3512</v>
      </c>
      <c r="IK29" t="s">
        <v>3513</v>
      </c>
      <c r="IR29" t="s">
        <v>3513</v>
      </c>
      <c r="IY29" t="s">
        <v>3513</v>
      </c>
      <c r="JF29" t="s">
        <v>3513</v>
      </c>
      <c r="JM29" t="s">
        <v>3513</v>
      </c>
      <c r="JT29" t="s">
        <v>3513</v>
      </c>
      <c r="KA29" t="s">
        <v>3513</v>
      </c>
      <c r="KH29" t="s">
        <v>3513</v>
      </c>
      <c r="KO29" t="s">
        <v>3513</v>
      </c>
      <c r="KV29" t="s">
        <v>3513</v>
      </c>
      <c r="LD29" t="s">
        <v>3513</v>
      </c>
      <c r="LK29" t="s">
        <v>3513</v>
      </c>
      <c r="LR29" t="s">
        <v>3513</v>
      </c>
      <c r="LY29" t="s">
        <v>3513</v>
      </c>
      <c r="MF29" t="s">
        <v>3513</v>
      </c>
      <c r="MM29" t="s">
        <v>3513</v>
      </c>
      <c r="MT29" t="s">
        <v>3513</v>
      </c>
      <c r="NA29" t="s">
        <v>3513</v>
      </c>
      <c r="NH29" t="s">
        <v>3513</v>
      </c>
      <c r="NO29" t="s">
        <v>3513</v>
      </c>
      <c r="NW29" t="s">
        <v>3513</v>
      </c>
      <c r="OD29" t="s">
        <v>3513</v>
      </c>
      <c r="OK29" t="s">
        <v>3513</v>
      </c>
      <c r="OR29" t="s">
        <v>3513</v>
      </c>
      <c r="OY29" t="s">
        <v>3513</v>
      </c>
      <c r="PF29" t="s">
        <v>3513</v>
      </c>
      <c r="PM29" t="s">
        <v>3513</v>
      </c>
      <c r="PT29" t="s">
        <v>3513</v>
      </c>
      <c r="QA29" t="s">
        <v>3513</v>
      </c>
      <c r="QH29" t="s">
        <v>3513</v>
      </c>
      <c r="QP29" t="s">
        <v>3513</v>
      </c>
      <c r="QW29" t="s">
        <v>3513</v>
      </c>
      <c r="RD29" t="s">
        <v>3513</v>
      </c>
      <c r="RK29" t="s">
        <v>3513</v>
      </c>
      <c r="RR29" t="s">
        <v>3513</v>
      </c>
      <c r="RY29" t="s">
        <v>3513</v>
      </c>
      <c r="SF29" t="s">
        <v>3513</v>
      </c>
      <c r="SM29" t="s">
        <v>3513</v>
      </c>
      <c r="ST29" t="s">
        <v>3513</v>
      </c>
      <c r="TA29" t="s">
        <v>3513</v>
      </c>
      <c r="TJ29" t="s">
        <v>3513</v>
      </c>
      <c r="TQ29" t="s">
        <v>3513</v>
      </c>
      <c r="TX29" t="s">
        <v>3513</v>
      </c>
      <c r="UE29" t="s">
        <v>3513</v>
      </c>
      <c r="UL29" t="s">
        <v>3513</v>
      </c>
      <c r="US29" t="s">
        <v>3513</v>
      </c>
      <c r="UZ29" t="s">
        <v>3513</v>
      </c>
      <c r="VG29" t="s">
        <v>3513</v>
      </c>
      <c r="VN29" t="s">
        <v>3513</v>
      </c>
      <c r="VU29" t="s">
        <v>3513</v>
      </c>
      <c r="WC29" t="s">
        <v>3513</v>
      </c>
      <c r="WJ29" t="s">
        <v>3513</v>
      </c>
      <c r="WQ29" t="s">
        <v>3513</v>
      </c>
      <c r="WX29" t="s">
        <v>3513</v>
      </c>
      <c r="XE29" t="s">
        <v>3513</v>
      </c>
      <c r="XL29" t="s">
        <v>3513</v>
      </c>
      <c r="XS29" t="s">
        <v>3513</v>
      </c>
      <c r="XZ29" t="s">
        <v>3513</v>
      </c>
      <c r="YG29" t="s">
        <v>3513</v>
      </c>
      <c r="YN29" t="s">
        <v>3513</v>
      </c>
      <c r="YV29" t="s">
        <v>3513</v>
      </c>
      <c r="ZC29" t="s">
        <v>3513</v>
      </c>
      <c r="ZJ29" t="s">
        <v>3513</v>
      </c>
      <c r="ZQ29" t="s">
        <v>3513</v>
      </c>
      <c r="ZX29" t="s">
        <v>3513</v>
      </c>
      <c r="AAE29" t="s">
        <v>3513</v>
      </c>
      <c r="AAL29" t="s">
        <v>3513</v>
      </c>
      <c r="AAS29" t="s">
        <v>3513</v>
      </c>
      <c r="AAZ29" t="s">
        <v>3513</v>
      </c>
      <c r="ABG29" t="s">
        <v>3513</v>
      </c>
      <c r="ABO29" t="s">
        <v>3513</v>
      </c>
      <c r="ABV29" t="s">
        <v>3513</v>
      </c>
      <c r="ACC29" t="s">
        <v>3513</v>
      </c>
      <c r="ACJ29" t="s">
        <v>3513</v>
      </c>
      <c r="ACQ29" t="s">
        <v>3513</v>
      </c>
      <c r="ACX29" t="s">
        <v>3513</v>
      </c>
      <c r="ADE29" t="s">
        <v>3513</v>
      </c>
      <c r="ADL29" t="s">
        <v>3513</v>
      </c>
      <c r="ADS29" t="s">
        <v>3513</v>
      </c>
      <c r="ADZ29" t="s">
        <v>3513</v>
      </c>
      <c r="AED29" t="s">
        <v>3293</v>
      </c>
      <c r="AEH29" t="s">
        <v>3514</v>
      </c>
      <c r="AEI29" t="s">
        <v>3515</v>
      </c>
      <c r="AGC29" t="s">
        <v>3516</v>
      </c>
      <c r="AGD29" t="s">
        <v>3516</v>
      </c>
      <c r="AGE29" t="s">
        <v>3516</v>
      </c>
      <c r="AGF29" t="s">
        <v>3516</v>
      </c>
      <c r="AGG29" t="s">
        <v>3516</v>
      </c>
      <c r="AGK29" t="s">
        <v>3517</v>
      </c>
      <c r="AGQ29" t="s">
        <v>3517</v>
      </c>
      <c r="AGW29" t="s">
        <v>3517</v>
      </c>
      <c r="AHC29" t="s">
        <v>3517</v>
      </c>
      <c r="AHI29" t="s">
        <v>3517</v>
      </c>
      <c r="AHL29" t="s">
        <v>3518</v>
      </c>
      <c r="AHM29" t="s">
        <v>3518</v>
      </c>
      <c r="AHN29" t="s">
        <v>3518</v>
      </c>
      <c r="AHO29" t="s">
        <v>3518</v>
      </c>
      <c r="AHP29" t="s">
        <v>3518</v>
      </c>
      <c r="AHQ29" t="s">
        <v>3222</v>
      </c>
      <c r="AHR29" t="s">
        <v>3222</v>
      </c>
      <c r="AHS29" t="s">
        <v>2548</v>
      </c>
      <c r="AHT29" t="s">
        <v>3519</v>
      </c>
      <c r="AHU29" t="s">
        <v>3471</v>
      </c>
      <c r="AHV29" t="s">
        <v>3520</v>
      </c>
      <c r="AHW29" t="s">
        <v>3521</v>
      </c>
      <c r="AHX29" t="s">
        <v>3222</v>
      </c>
      <c r="AHY29" t="s">
        <v>3222</v>
      </c>
      <c r="AHZ29" t="s">
        <v>2548</v>
      </c>
      <c r="AIA29" t="s">
        <v>3519</v>
      </c>
      <c r="AIB29" t="s">
        <v>3471</v>
      </c>
      <c r="AIC29" t="s">
        <v>3520</v>
      </c>
      <c r="AID29" t="s">
        <v>3521</v>
      </c>
      <c r="AIE29" t="s">
        <v>3222</v>
      </c>
      <c r="AIF29" t="s">
        <v>3222</v>
      </c>
      <c r="AIG29" t="s">
        <v>2548</v>
      </c>
      <c r="AIH29" t="s">
        <v>3519</v>
      </c>
      <c r="AII29" t="s">
        <v>3471</v>
      </c>
      <c r="AIJ29" t="s">
        <v>3520</v>
      </c>
      <c r="AIK29" t="s">
        <v>3521</v>
      </c>
      <c r="AIL29" t="s">
        <v>3222</v>
      </c>
      <c r="AIM29" t="s">
        <v>3222</v>
      </c>
      <c r="AIN29" t="s">
        <v>2548</v>
      </c>
      <c r="AIO29" t="s">
        <v>3519</v>
      </c>
      <c r="AIP29" t="s">
        <v>3471</v>
      </c>
      <c r="AIQ29" t="s">
        <v>3520</v>
      </c>
      <c r="AIR29" t="s">
        <v>3521</v>
      </c>
      <c r="AIS29" t="s">
        <v>3222</v>
      </c>
      <c r="AIT29" t="s">
        <v>3222</v>
      </c>
      <c r="AIU29" t="s">
        <v>2548</v>
      </c>
      <c r="AIV29" t="s">
        <v>3519</v>
      </c>
      <c r="AIW29" t="s">
        <v>3471</v>
      </c>
      <c r="AIX29" t="s">
        <v>3520</v>
      </c>
      <c r="AIY29" t="s">
        <v>3521</v>
      </c>
      <c r="AJD29" t="s">
        <v>3522</v>
      </c>
      <c r="AJE29" t="s">
        <v>2148</v>
      </c>
      <c r="AJG29" t="s">
        <v>3522</v>
      </c>
      <c r="AJH29" t="s">
        <v>2148</v>
      </c>
      <c r="AJJ29" t="s">
        <v>3522</v>
      </c>
      <c r="AJK29" t="s">
        <v>2148</v>
      </c>
      <c r="AJM29" t="s">
        <v>3522</v>
      </c>
      <c r="AJN29" t="s">
        <v>2148</v>
      </c>
      <c r="AJP29" t="s">
        <v>3522</v>
      </c>
      <c r="AJQ29" t="s">
        <v>2148</v>
      </c>
      <c r="AJU29" t="s">
        <v>3523</v>
      </c>
      <c r="AJY29" t="s">
        <v>3523</v>
      </c>
      <c r="AKC29" t="s">
        <v>3523</v>
      </c>
      <c r="ALI29" t="s">
        <v>3524</v>
      </c>
      <c r="ALJ29" t="s">
        <v>3524</v>
      </c>
      <c r="ALK29" t="s">
        <v>3524</v>
      </c>
      <c r="ALL29" t="s">
        <v>3524</v>
      </c>
      <c r="ALM29" t="s">
        <v>3524</v>
      </c>
      <c r="ALN29" t="s">
        <v>3525</v>
      </c>
      <c r="ALT29" t="s">
        <v>3526</v>
      </c>
      <c r="ALW29" t="s">
        <v>3527</v>
      </c>
      <c r="ALY29" t="s">
        <v>3528</v>
      </c>
      <c r="ALZ29" t="s">
        <v>3529</v>
      </c>
      <c r="AMA29" t="s">
        <v>3530</v>
      </c>
      <c r="AMF29" t="s">
        <v>3531</v>
      </c>
      <c r="AMG29" t="s">
        <v>3532</v>
      </c>
      <c r="AMH29" t="s">
        <v>2179</v>
      </c>
      <c r="AMJ29" t="s">
        <v>3533</v>
      </c>
      <c r="AML29" t="s">
        <v>3534</v>
      </c>
      <c r="AMN29" t="s">
        <v>3535</v>
      </c>
      <c r="AMS29" t="s">
        <v>3536</v>
      </c>
      <c r="AMX29" t="s">
        <v>3537</v>
      </c>
      <c r="AMZ29" t="s">
        <v>3538</v>
      </c>
      <c r="AND29" t="s">
        <v>3539</v>
      </c>
      <c r="ANE29" t="s">
        <v>3540</v>
      </c>
      <c r="ANF29" t="s">
        <v>3541</v>
      </c>
      <c r="ANH29" t="s">
        <v>3542</v>
      </c>
      <c r="ANJ29" t="s">
        <v>3525</v>
      </c>
      <c r="ANP29" t="s">
        <v>3526</v>
      </c>
      <c r="ANS29" t="s">
        <v>3527</v>
      </c>
      <c r="ANU29" t="s">
        <v>3528</v>
      </c>
      <c r="ANV29" t="s">
        <v>3529</v>
      </c>
      <c r="ANW29" t="s">
        <v>3530</v>
      </c>
      <c r="AOB29" t="s">
        <v>3531</v>
      </c>
      <c r="AOC29" t="s">
        <v>3532</v>
      </c>
      <c r="AOD29" t="s">
        <v>2179</v>
      </c>
      <c r="AOF29" t="s">
        <v>3533</v>
      </c>
      <c r="AOH29" t="s">
        <v>3534</v>
      </c>
      <c r="AOJ29" t="s">
        <v>3535</v>
      </c>
      <c r="AOO29" t="s">
        <v>3536</v>
      </c>
      <c r="AOT29" t="s">
        <v>3537</v>
      </c>
      <c r="AOV29" t="s">
        <v>3538</v>
      </c>
      <c r="AOZ29" t="s">
        <v>3539</v>
      </c>
      <c r="APA29" t="s">
        <v>3540</v>
      </c>
      <c r="APB29" t="s">
        <v>3541</v>
      </c>
      <c r="APD29" t="s">
        <v>3542</v>
      </c>
      <c r="APF29" t="s">
        <v>3525</v>
      </c>
      <c r="APL29" t="s">
        <v>3526</v>
      </c>
      <c r="APO29" t="s">
        <v>3527</v>
      </c>
      <c r="APQ29" t="s">
        <v>3528</v>
      </c>
      <c r="APR29" t="s">
        <v>3529</v>
      </c>
      <c r="APS29" t="s">
        <v>3530</v>
      </c>
      <c r="APX29" t="s">
        <v>3531</v>
      </c>
      <c r="APY29" t="s">
        <v>3532</v>
      </c>
      <c r="APZ29" t="s">
        <v>2179</v>
      </c>
      <c r="AQB29" t="s">
        <v>3533</v>
      </c>
      <c r="AQD29" t="s">
        <v>3534</v>
      </c>
      <c r="AQF29" t="s">
        <v>3535</v>
      </c>
      <c r="AQK29" t="s">
        <v>3536</v>
      </c>
      <c r="AQP29" t="s">
        <v>3537</v>
      </c>
      <c r="AQR29" t="s">
        <v>3538</v>
      </c>
      <c r="AQV29" t="s">
        <v>3539</v>
      </c>
      <c r="AQW29" t="s">
        <v>3540</v>
      </c>
      <c r="AQX29" t="s">
        <v>3541</v>
      </c>
      <c r="AQZ29" t="s">
        <v>3542</v>
      </c>
      <c r="ARB29" t="s">
        <v>3525</v>
      </c>
      <c r="ARH29" t="s">
        <v>3526</v>
      </c>
      <c r="ARK29" t="s">
        <v>3527</v>
      </c>
      <c r="ARM29" t="s">
        <v>3528</v>
      </c>
      <c r="ARN29" t="s">
        <v>3529</v>
      </c>
      <c r="ARO29" t="s">
        <v>3530</v>
      </c>
      <c r="ART29" t="s">
        <v>3531</v>
      </c>
      <c r="ARU29" t="s">
        <v>3532</v>
      </c>
      <c r="ARV29" t="s">
        <v>2179</v>
      </c>
      <c r="ARX29" t="s">
        <v>3533</v>
      </c>
      <c r="ARZ29" t="s">
        <v>3534</v>
      </c>
      <c r="ASB29" t="s">
        <v>3535</v>
      </c>
      <c r="ASG29" t="s">
        <v>3536</v>
      </c>
      <c r="ASL29" t="s">
        <v>3537</v>
      </c>
      <c r="ASN29" t="s">
        <v>3538</v>
      </c>
      <c r="ASR29" t="s">
        <v>3539</v>
      </c>
      <c r="ASS29" t="s">
        <v>3540</v>
      </c>
      <c r="AST29" t="s">
        <v>3541</v>
      </c>
      <c r="ASV29" t="s">
        <v>3542</v>
      </c>
      <c r="ASX29" t="s">
        <v>3525</v>
      </c>
      <c r="ATD29" t="s">
        <v>3526</v>
      </c>
      <c r="ATG29" t="s">
        <v>3527</v>
      </c>
      <c r="ATI29" t="s">
        <v>3528</v>
      </c>
      <c r="ATJ29" t="s">
        <v>3529</v>
      </c>
      <c r="ATK29" t="s">
        <v>3530</v>
      </c>
      <c r="ATP29" t="s">
        <v>3531</v>
      </c>
      <c r="ATQ29" t="s">
        <v>3532</v>
      </c>
      <c r="ATR29" t="s">
        <v>2179</v>
      </c>
      <c r="ATT29" t="s">
        <v>3533</v>
      </c>
      <c r="ATV29" t="s">
        <v>3534</v>
      </c>
      <c r="ATX29" t="s">
        <v>3535</v>
      </c>
      <c r="AUC29" t="s">
        <v>3536</v>
      </c>
      <c r="AUH29" t="s">
        <v>3537</v>
      </c>
      <c r="AUJ29" t="s">
        <v>3538</v>
      </c>
      <c r="AUN29" t="s">
        <v>3539</v>
      </c>
      <c r="AUO29" t="s">
        <v>3540</v>
      </c>
      <c r="AUP29" t="s">
        <v>3541</v>
      </c>
      <c r="AUR29" t="s">
        <v>3542</v>
      </c>
      <c r="AUT29" t="s">
        <v>3525</v>
      </c>
      <c r="AUZ29" t="s">
        <v>3526</v>
      </c>
      <c r="AVC29" t="s">
        <v>3527</v>
      </c>
      <c r="AVE29" t="s">
        <v>3528</v>
      </c>
      <c r="AVF29" t="s">
        <v>3529</v>
      </c>
      <c r="AVG29" t="s">
        <v>3530</v>
      </c>
      <c r="AVL29" t="s">
        <v>3531</v>
      </c>
      <c r="AVM29" t="s">
        <v>3532</v>
      </c>
      <c r="AVN29" t="s">
        <v>2179</v>
      </c>
      <c r="AVP29" t="s">
        <v>3533</v>
      </c>
      <c r="AVR29" t="s">
        <v>3534</v>
      </c>
      <c r="AVT29" t="s">
        <v>3535</v>
      </c>
      <c r="AVY29" t="s">
        <v>3536</v>
      </c>
      <c r="AWD29" t="s">
        <v>3537</v>
      </c>
      <c r="AWF29" t="s">
        <v>3538</v>
      </c>
      <c r="AWJ29" t="s">
        <v>3539</v>
      </c>
      <c r="AWK29" t="s">
        <v>3540</v>
      </c>
      <c r="AWL29" t="s">
        <v>3541</v>
      </c>
      <c r="AWN29" t="s">
        <v>3542</v>
      </c>
      <c r="AWP29" t="s">
        <v>3525</v>
      </c>
      <c r="AWV29" t="s">
        <v>3526</v>
      </c>
      <c r="AWY29" t="s">
        <v>3527</v>
      </c>
      <c r="AXA29" t="s">
        <v>3528</v>
      </c>
      <c r="AXB29" t="s">
        <v>3529</v>
      </c>
      <c r="AXC29" t="s">
        <v>3530</v>
      </c>
      <c r="AXH29" t="s">
        <v>3531</v>
      </c>
      <c r="AXI29" t="s">
        <v>3532</v>
      </c>
      <c r="AXJ29" t="s">
        <v>2179</v>
      </c>
      <c r="AXL29" t="s">
        <v>3533</v>
      </c>
      <c r="AXN29" t="s">
        <v>3534</v>
      </c>
      <c r="AXP29" t="s">
        <v>3535</v>
      </c>
      <c r="AXU29" t="s">
        <v>3536</v>
      </c>
      <c r="AXZ29" t="s">
        <v>3537</v>
      </c>
      <c r="AYB29" t="s">
        <v>3538</v>
      </c>
      <c r="AYF29" t="s">
        <v>3539</v>
      </c>
      <c r="AYG29" t="s">
        <v>3540</v>
      </c>
      <c r="AYH29" t="s">
        <v>3541</v>
      </c>
      <c r="AYJ29" t="s">
        <v>3542</v>
      </c>
      <c r="AYL29" t="s">
        <v>3525</v>
      </c>
      <c r="AYR29" t="s">
        <v>3526</v>
      </c>
      <c r="AYU29" t="s">
        <v>3527</v>
      </c>
      <c r="AYW29" t="s">
        <v>3528</v>
      </c>
      <c r="AYX29" t="s">
        <v>3529</v>
      </c>
      <c r="AYY29" t="s">
        <v>3530</v>
      </c>
      <c r="AZD29" t="s">
        <v>3531</v>
      </c>
      <c r="AZE29" t="s">
        <v>3532</v>
      </c>
      <c r="AZF29" t="s">
        <v>2179</v>
      </c>
      <c r="AZH29" t="s">
        <v>3533</v>
      </c>
      <c r="AZJ29" t="s">
        <v>3534</v>
      </c>
      <c r="AZL29" t="s">
        <v>3535</v>
      </c>
      <c r="AZQ29" t="s">
        <v>3536</v>
      </c>
      <c r="AZV29" t="s">
        <v>3537</v>
      </c>
      <c r="AZX29" t="s">
        <v>3538</v>
      </c>
      <c r="BAB29" t="s">
        <v>3539</v>
      </c>
      <c r="BAC29" t="s">
        <v>3540</v>
      </c>
      <c r="BAD29" t="s">
        <v>3541</v>
      </c>
      <c r="BAF29" t="s">
        <v>3542</v>
      </c>
      <c r="BAH29" t="s">
        <v>3525</v>
      </c>
      <c r="BAN29" t="s">
        <v>3526</v>
      </c>
      <c r="BAQ29" t="s">
        <v>3527</v>
      </c>
      <c r="BAS29" t="s">
        <v>3528</v>
      </c>
      <c r="BAT29" t="s">
        <v>3529</v>
      </c>
      <c r="BAU29" t="s">
        <v>3530</v>
      </c>
      <c r="BAZ29" t="s">
        <v>3531</v>
      </c>
      <c r="BBA29" t="s">
        <v>3532</v>
      </c>
      <c r="BBB29" t="s">
        <v>2179</v>
      </c>
      <c r="BBD29" t="s">
        <v>3533</v>
      </c>
      <c r="BBF29" t="s">
        <v>3534</v>
      </c>
      <c r="BBH29" t="s">
        <v>3535</v>
      </c>
      <c r="BBM29" t="s">
        <v>3536</v>
      </c>
      <c r="BBR29" t="s">
        <v>3537</v>
      </c>
      <c r="BBT29" t="s">
        <v>3538</v>
      </c>
      <c r="BBX29" t="s">
        <v>3539</v>
      </c>
      <c r="BBY29" t="s">
        <v>3540</v>
      </c>
      <c r="BBZ29" t="s">
        <v>3541</v>
      </c>
      <c r="BCB29" t="s">
        <v>3542</v>
      </c>
      <c r="BCD29" t="s">
        <v>3525</v>
      </c>
      <c r="BCJ29" t="s">
        <v>3526</v>
      </c>
      <c r="BCM29" t="s">
        <v>3527</v>
      </c>
      <c r="BCO29" t="s">
        <v>3528</v>
      </c>
      <c r="BCP29" t="s">
        <v>3529</v>
      </c>
      <c r="BCQ29" t="s">
        <v>3530</v>
      </c>
      <c r="BCV29" t="s">
        <v>3531</v>
      </c>
      <c r="BCW29" t="s">
        <v>3532</v>
      </c>
      <c r="BCX29" t="s">
        <v>2179</v>
      </c>
      <c r="BCZ29" t="s">
        <v>3533</v>
      </c>
      <c r="BDB29" t="s">
        <v>3534</v>
      </c>
      <c r="BDD29" t="s">
        <v>3535</v>
      </c>
      <c r="BDI29" t="s">
        <v>3536</v>
      </c>
      <c r="BDN29" t="s">
        <v>3537</v>
      </c>
      <c r="BDP29" t="s">
        <v>3538</v>
      </c>
      <c r="BDT29" t="s">
        <v>3539</v>
      </c>
      <c r="BDU29" t="s">
        <v>3540</v>
      </c>
      <c r="BDV29" t="s">
        <v>3541</v>
      </c>
      <c r="BDX29" t="s">
        <v>3542</v>
      </c>
      <c r="BDZ29" t="s">
        <v>3525</v>
      </c>
      <c r="BEF29" t="s">
        <v>3526</v>
      </c>
      <c r="BEI29" t="s">
        <v>3527</v>
      </c>
      <c r="BEK29" t="s">
        <v>3528</v>
      </c>
      <c r="BEL29" t="s">
        <v>3529</v>
      </c>
      <c r="BEM29" t="s">
        <v>3530</v>
      </c>
      <c r="BER29" t="s">
        <v>3531</v>
      </c>
      <c r="BES29" t="s">
        <v>3532</v>
      </c>
      <c r="BET29" t="s">
        <v>2179</v>
      </c>
      <c r="BEV29" t="s">
        <v>3533</v>
      </c>
      <c r="BEX29" t="s">
        <v>3534</v>
      </c>
      <c r="BEZ29" t="s">
        <v>3535</v>
      </c>
      <c r="BFE29" t="s">
        <v>3536</v>
      </c>
      <c r="BFJ29" t="s">
        <v>3537</v>
      </c>
      <c r="BFL29" t="s">
        <v>3538</v>
      </c>
      <c r="BFP29" t="s">
        <v>3539</v>
      </c>
      <c r="BFQ29" t="s">
        <v>3540</v>
      </c>
      <c r="BFR29" t="s">
        <v>3541</v>
      </c>
      <c r="BFT29" t="s">
        <v>3542</v>
      </c>
      <c r="BFV29" t="s">
        <v>3525</v>
      </c>
      <c r="BGB29" t="s">
        <v>3526</v>
      </c>
      <c r="BGE29" t="s">
        <v>3527</v>
      </c>
      <c r="BGG29" t="s">
        <v>3528</v>
      </c>
      <c r="BGH29" t="s">
        <v>3529</v>
      </c>
      <c r="BGI29" t="s">
        <v>3530</v>
      </c>
      <c r="BGN29" t="s">
        <v>3531</v>
      </c>
      <c r="BGO29" t="s">
        <v>3532</v>
      </c>
      <c r="BGP29" t="s">
        <v>2179</v>
      </c>
      <c r="BGR29" t="s">
        <v>3533</v>
      </c>
      <c r="BGT29" t="s">
        <v>3534</v>
      </c>
      <c r="BGV29" t="s">
        <v>3535</v>
      </c>
      <c r="BHA29" t="s">
        <v>3536</v>
      </c>
      <c r="BHF29" t="s">
        <v>3537</v>
      </c>
      <c r="BHH29" t="s">
        <v>3538</v>
      </c>
      <c r="BHL29" t="s">
        <v>3539</v>
      </c>
      <c r="BHM29" t="s">
        <v>3540</v>
      </c>
      <c r="BHN29" t="s">
        <v>3541</v>
      </c>
      <c r="BHP29" t="s">
        <v>3542</v>
      </c>
      <c r="BHR29" t="s">
        <v>3249</v>
      </c>
      <c r="BHT29" t="s">
        <v>3353</v>
      </c>
      <c r="BHU29" t="s">
        <v>3543</v>
      </c>
      <c r="BHV29" t="s">
        <v>3544</v>
      </c>
      <c r="BHW29" t="s">
        <v>3402</v>
      </c>
      <c r="BJJ29" t="s">
        <v>3293</v>
      </c>
      <c r="BJQ29" t="s">
        <v>2725</v>
      </c>
      <c r="BJS29" t="s">
        <v>2725</v>
      </c>
      <c r="BJU29" t="s">
        <v>2725</v>
      </c>
      <c r="BJW29" t="s">
        <v>2725</v>
      </c>
      <c r="BJY29" t="s">
        <v>2725</v>
      </c>
      <c r="BKB29" t="s">
        <v>3545</v>
      </c>
      <c r="BKC29" t="s">
        <v>3545</v>
      </c>
      <c r="BKD29" t="s">
        <v>3545</v>
      </c>
      <c r="BKE29" t="s">
        <v>3545</v>
      </c>
      <c r="BKF29" t="s">
        <v>3545</v>
      </c>
      <c r="BKG29" t="s">
        <v>3546</v>
      </c>
      <c r="BKH29" t="s">
        <v>3546</v>
      </c>
      <c r="BKI29" t="s">
        <v>3546</v>
      </c>
      <c r="BKJ29" t="s">
        <v>3546</v>
      </c>
      <c r="BKK29" t="s">
        <v>3546</v>
      </c>
      <c r="BLL29" t="s">
        <v>3547</v>
      </c>
      <c r="BLM29" t="s">
        <v>3548</v>
      </c>
      <c r="BLN29" t="s">
        <v>3549</v>
      </c>
      <c r="BLO29" t="s">
        <v>3549</v>
      </c>
      <c r="BLP29" t="s">
        <v>3549</v>
      </c>
      <c r="BLQ29" t="s">
        <v>3549</v>
      </c>
      <c r="BMC29" t="s">
        <v>3550</v>
      </c>
      <c r="BMM29" t="s">
        <v>3550</v>
      </c>
      <c r="BMW29" t="s">
        <v>3550</v>
      </c>
      <c r="BNG29" t="s">
        <v>3550</v>
      </c>
      <c r="BNQ29" t="s">
        <v>3550</v>
      </c>
    </row>
    <row r="30" spans="1:1733" ht="12.75">
      <c r="A30" t="s">
        <v>9754</v>
      </c>
      <c r="B30" t="s">
        <v>9754</v>
      </c>
      <c r="E30" t="s">
        <v>3315</v>
      </c>
      <c r="F30" t="s">
        <v>3042</v>
      </c>
      <c r="G30" t="s">
        <v>3506</v>
      </c>
      <c r="H30" t="s">
        <v>3505</v>
      </c>
      <c r="I30" t="s">
        <v>3040</v>
      </c>
      <c r="J30" t="s">
        <v>3551</v>
      </c>
      <c r="K30" t="s">
        <v>2323</v>
      </c>
      <c r="L30" t="s">
        <v>3364</v>
      </c>
      <c r="M30" t="s">
        <v>2920</v>
      </c>
      <c r="N30" t="s">
        <v>3104</v>
      </c>
      <c r="AH30" t="s">
        <v>3552</v>
      </c>
      <c r="AJ30" t="s">
        <v>3552</v>
      </c>
      <c r="AL30" t="s">
        <v>3552</v>
      </c>
      <c r="AN30" t="s">
        <v>3552</v>
      </c>
      <c r="AP30" t="s">
        <v>3552</v>
      </c>
      <c r="AR30" t="s">
        <v>3511</v>
      </c>
      <c r="AS30" t="s">
        <v>2643</v>
      </c>
      <c r="AT30" t="s">
        <v>3553</v>
      </c>
      <c r="AU30" t="s">
        <v>3265</v>
      </c>
      <c r="AV30" t="s">
        <v>2639</v>
      </c>
      <c r="AW30" t="s">
        <v>2874</v>
      </c>
      <c r="AY30" t="s">
        <v>3511</v>
      </c>
      <c r="AZ30" t="s">
        <v>2643</v>
      </c>
      <c r="BA30" t="s">
        <v>3553</v>
      </c>
      <c r="BB30" t="s">
        <v>3265</v>
      </c>
      <c r="BC30" t="s">
        <v>2639</v>
      </c>
      <c r="BD30" t="s">
        <v>2874</v>
      </c>
      <c r="BF30" t="s">
        <v>3511</v>
      </c>
      <c r="BG30" t="s">
        <v>2643</v>
      </c>
      <c r="BH30" t="s">
        <v>3553</v>
      </c>
      <c r="BI30" t="s">
        <v>3265</v>
      </c>
      <c r="BJ30" t="s">
        <v>2639</v>
      </c>
      <c r="BK30" t="s">
        <v>2874</v>
      </c>
      <c r="BM30" t="s">
        <v>3511</v>
      </c>
      <c r="BN30" t="s">
        <v>2643</v>
      </c>
      <c r="BO30" t="s">
        <v>3553</v>
      </c>
      <c r="BP30" t="s">
        <v>3265</v>
      </c>
      <c r="BQ30" t="s">
        <v>2639</v>
      </c>
      <c r="BR30" t="s">
        <v>2874</v>
      </c>
      <c r="BT30" t="s">
        <v>3511</v>
      </c>
      <c r="BU30" t="s">
        <v>2643</v>
      </c>
      <c r="BV30" t="s">
        <v>3553</v>
      </c>
      <c r="BW30" t="s">
        <v>3265</v>
      </c>
      <c r="BX30" t="s">
        <v>2639</v>
      </c>
      <c r="BY30" t="s">
        <v>2874</v>
      </c>
      <c r="HH30" t="s">
        <v>3554</v>
      </c>
      <c r="IK30" t="s">
        <v>3555</v>
      </c>
      <c r="IR30" t="s">
        <v>3555</v>
      </c>
      <c r="IY30" t="s">
        <v>3555</v>
      </c>
      <c r="JF30" t="s">
        <v>3555</v>
      </c>
      <c r="JM30" t="s">
        <v>3555</v>
      </c>
      <c r="JT30" t="s">
        <v>3555</v>
      </c>
      <c r="KA30" t="s">
        <v>3555</v>
      </c>
      <c r="KH30" t="s">
        <v>3555</v>
      </c>
      <c r="KO30" t="s">
        <v>3555</v>
      </c>
      <c r="KV30" t="s">
        <v>3555</v>
      </c>
      <c r="LD30" t="s">
        <v>3555</v>
      </c>
      <c r="LK30" t="s">
        <v>3555</v>
      </c>
      <c r="LR30" t="s">
        <v>3555</v>
      </c>
      <c r="LY30" t="s">
        <v>3555</v>
      </c>
      <c r="MF30" t="s">
        <v>3555</v>
      </c>
      <c r="MM30" t="s">
        <v>3555</v>
      </c>
      <c r="MT30" t="s">
        <v>3555</v>
      </c>
      <c r="NA30" t="s">
        <v>3555</v>
      </c>
      <c r="NH30" t="s">
        <v>3555</v>
      </c>
      <c r="NO30" t="s">
        <v>3555</v>
      </c>
      <c r="NW30" t="s">
        <v>3555</v>
      </c>
      <c r="OD30" t="s">
        <v>3555</v>
      </c>
      <c r="OK30" t="s">
        <v>3555</v>
      </c>
      <c r="OR30" t="s">
        <v>3555</v>
      </c>
      <c r="OY30" t="s">
        <v>3555</v>
      </c>
      <c r="PF30" t="s">
        <v>3555</v>
      </c>
      <c r="PM30" t="s">
        <v>3555</v>
      </c>
      <c r="PT30" t="s">
        <v>3555</v>
      </c>
      <c r="QA30" t="s">
        <v>3555</v>
      </c>
      <c r="QH30" t="s">
        <v>3555</v>
      </c>
      <c r="QP30" t="s">
        <v>3555</v>
      </c>
      <c r="QW30" t="s">
        <v>3555</v>
      </c>
      <c r="RD30" t="s">
        <v>3555</v>
      </c>
      <c r="RK30" t="s">
        <v>3555</v>
      </c>
      <c r="RR30" t="s">
        <v>3555</v>
      </c>
      <c r="RY30" t="s">
        <v>3555</v>
      </c>
      <c r="SF30" t="s">
        <v>3555</v>
      </c>
      <c r="SM30" t="s">
        <v>3555</v>
      </c>
      <c r="ST30" t="s">
        <v>3555</v>
      </c>
      <c r="TA30" t="s">
        <v>3555</v>
      </c>
      <c r="TJ30" t="s">
        <v>3555</v>
      </c>
      <c r="TQ30" t="s">
        <v>3555</v>
      </c>
      <c r="TX30" t="s">
        <v>3555</v>
      </c>
      <c r="UE30" t="s">
        <v>3555</v>
      </c>
      <c r="UL30" t="s">
        <v>3555</v>
      </c>
      <c r="US30" t="s">
        <v>3555</v>
      </c>
      <c r="UZ30" t="s">
        <v>3555</v>
      </c>
      <c r="VG30" t="s">
        <v>3555</v>
      </c>
      <c r="VN30" t="s">
        <v>3555</v>
      </c>
      <c r="VU30" t="s">
        <v>3555</v>
      </c>
      <c r="WC30" t="s">
        <v>3555</v>
      </c>
      <c r="WJ30" t="s">
        <v>3555</v>
      </c>
      <c r="WQ30" t="s">
        <v>3555</v>
      </c>
      <c r="WX30" t="s">
        <v>3555</v>
      </c>
      <c r="XE30" t="s">
        <v>3555</v>
      </c>
      <c r="XL30" t="s">
        <v>3555</v>
      </c>
      <c r="XS30" t="s">
        <v>3555</v>
      </c>
      <c r="XZ30" t="s">
        <v>3555</v>
      </c>
      <c r="YG30" t="s">
        <v>3555</v>
      </c>
      <c r="YN30" t="s">
        <v>3555</v>
      </c>
      <c r="YV30" t="s">
        <v>3555</v>
      </c>
      <c r="ZC30" t="s">
        <v>3555</v>
      </c>
      <c r="ZJ30" t="s">
        <v>3555</v>
      </c>
      <c r="ZQ30" t="s">
        <v>3555</v>
      </c>
      <c r="ZX30" t="s">
        <v>3555</v>
      </c>
      <c r="AAE30" t="s">
        <v>3555</v>
      </c>
      <c r="AAL30" t="s">
        <v>3555</v>
      </c>
      <c r="AAS30" t="s">
        <v>3555</v>
      </c>
      <c r="AAZ30" t="s">
        <v>3555</v>
      </c>
      <c r="ABG30" t="s">
        <v>3555</v>
      </c>
      <c r="ABO30" t="s">
        <v>3555</v>
      </c>
      <c r="ABV30" t="s">
        <v>3555</v>
      </c>
      <c r="ACC30" t="s">
        <v>3555</v>
      </c>
      <c r="ACJ30" t="s">
        <v>3555</v>
      </c>
      <c r="ACQ30" t="s">
        <v>3555</v>
      </c>
      <c r="ACX30" t="s">
        <v>3555</v>
      </c>
      <c r="ADE30" t="s">
        <v>3555</v>
      </c>
      <c r="ADL30" t="s">
        <v>3555</v>
      </c>
      <c r="ADS30" t="s">
        <v>3555</v>
      </c>
      <c r="ADZ30" t="s">
        <v>3555</v>
      </c>
      <c r="AED30" t="s">
        <v>3342</v>
      </c>
      <c r="AEH30" t="s">
        <v>3556</v>
      </c>
      <c r="AEI30" t="s">
        <v>3557</v>
      </c>
      <c r="AGC30" t="s">
        <v>3558</v>
      </c>
      <c r="AGD30" t="s">
        <v>3558</v>
      </c>
      <c r="AGE30" t="s">
        <v>3558</v>
      </c>
      <c r="AGF30" t="s">
        <v>3558</v>
      </c>
      <c r="AGG30" t="s">
        <v>3558</v>
      </c>
      <c r="AHL30" t="s">
        <v>2786</v>
      </c>
      <c r="AHM30" t="s">
        <v>2786</v>
      </c>
      <c r="AHN30" t="s">
        <v>2786</v>
      </c>
      <c r="AHO30" t="s">
        <v>2786</v>
      </c>
      <c r="AHP30" t="s">
        <v>2786</v>
      </c>
      <c r="AHQ30" t="s">
        <v>3376</v>
      </c>
      <c r="AHR30" t="s">
        <v>3376</v>
      </c>
      <c r="AHS30" t="s">
        <v>3377</v>
      </c>
      <c r="AHU30" t="s">
        <v>3559</v>
      </c>
      <c r="AHV30" t="s">
        <v>3327</v>
      </c>
      <c r="AHW30" t="s">
        <v>3560</v>
      </c>
      <c r="AHX30" t="s">
        <v>3376</v>
      </c>
      <c r="AHY30" t="s">
        <v>3376</v>
      </c>
      <c r="AHZ30" t="s">
        <v>3377</v>
      </c>
      <c r="AIB30" t="s">
        <v>3559</v>
      </c>
      <c r="AIC30" t="s">
        <v>3327</v>
      </c>
      <c r="AID30" t="s">
        <v>3560</v>
      </c>
      <c r="AIE30" t="s">
        <v>3376</v>
      </c>
      <c r="AIF30" t="s">
        <v>3376</v>
      </c>
      <c r="AIG30" t="s">
        <v>3377</v>
      </c>
      <c r="AII30" t="s">
        <v>3559</v>
      </c>
      <c r="AIJ30" t="s">
        <v>3327</v>
      </c>
      <c r="AIK30" t="s">
        <v>3560</v>
      </c>
      <c r="AIL30" t="s">
        <v>3376</v>
      </c>
      <c r="AIM30" t="s">
        <v>3376</v>
      </c>
      <c r="AIN30" t="s">
        <v>3377</v>
      </c>
      <c r="AIP30" t="s">
        <v>3559</v>
      </c>
      <c r="AIQ30" t="s">
        <v>3327</v>
      </c>
      <c r="AIR30" t="s">
        <v>3560</v>
      </c>
      <c r="AIS30" t="s">
        <v>3376</v>
      </c>
      <c r="AIT30" t="s">
        <v>3376</v>
      </c>
      <c r="AIU30" t="s">
        <v>3377</v>
      </c>
      <c r="AIW30" t="s">
        <v>3559</v>
      </c>
      <c r="AIX30" t="s">
        <v>3327</v>
      </c>
      <c r="AIY30" t="s">
        <v>3560</v>
      </c>
      <c r="AJD30" t="s">
        <v>3561</v>
      </c>
      <c r="AJE30" t="s">
        <v>3562</v>
      </c>
      <c r="AJG30" t="s">
        <v>3561</v>
      </c>
      <c r="AJH30" t="s">
        <v>3562</v>
      </c>
      <c r="AJJ30" t="s">
        <v>3561</v>
      </c>
      <c r="AJK30" t="s">
        <v>3562</v>
      </c>
      <c r="AJM30" t="s">
        <v>3561</v>
      </c>
      <c r="AJN30" t="s">
        <v>3562</v>
      </c>
      <c r="AJP30" t="s">
        <v>3561</v>
      </c>
      <c r="AJQ30" t="s">
        <v>3562</v>
      </c>
      <c r="AJU30" t="s">
        <v>3563</v>
      </c>
      <c r="AJY30" t="s">
        <v>3563</v>
      </c>
      <c r="AKC30" t="s">
        <v>3563</v>
      </c>
      <c r="ALI30" t="s">
        <v>3564</v>
      </c>
      <c r="ALJ30" t="s">
        <v>3564</v>
      </c>
      <c r="ALK30" t="s">
        <v>3564</v>
      </c>
      <c r="ALL30" t="s">
        <v>3564</v>
      </c>
      <c r="ALM30" t="s">
        <v>3564</v>
      </c>
      <c r="ALN30" t="s">
        <v>3565</v>
      </c>
      <c r="ALT30" t="s">
        <v>3566</v>
      </c>
      <c r="ALW30" t="s">
        <v>3567</v>
      </c>
      <c r="ALY30" t="s">
        <v>3568</v>
      </c>
      <c r="ALZ30" t="s">
        <v>3569</v>
      </c>
      <c r="AMA30" t="s">
        <v>3570</v>
      </c>
      <c r="AMF30" t="s">
        <v>3571</v>
      </c>
      <c r="AMG30" t="s">
        <v>3572</v>
      </c>
      <c r="AMH30" t="s">
        <v>3573</v>
      </c>
      <c r="AMJ30" t="s">
        <v>2279</v>
      </c>
      <c r="AMN30" t="s">
        <v>3574</v>
      </c>
      <c r="AMS30" t="s">
        <v>3575</v>
      </c>
      <c r="AMX30" t="s">
        <v>3576</v>
      </c>
      <c r="AMZ30" t="s">
        <v>3577</v>
      </c>
      <c r="AND30" t="s">
        <v>3578</v>
      </c>
      <c r="ANE30" t="s">
        <v>3579</v>
      </c>
      <c r="ANF30" t="s">
        <v>3580</v>
      </c>
      <c r="ANH30" t="s">
        <v>3581</v>
      </c>
      <c r="ANJ30" t="s">
        <v>3565</v>
      </c>
      <c r="ANP30" t="s">
        <v>3566</v>
      </c>
      <c r="ANS30" t="s">
        <v>3567</v>
      </c>
      <c r="ANU30" t="s">
        <v>3568</v>
      </c>
      <c r="ANV30" t="s">
        <v>3569</v>
      </c>
      <c r="ANW30" t="s">
        <v>3570</v>
      </c>
      <c r="AOB30" t="s">
        <v>3571</v>
      </c>
      <c r="AOC30" t="s">
        <v>3572</v>
      </c>
      <c r="AOD30" t="s">
        <v>3573</v>
      </c>
      <c r="AOF30" t="s">
        <v>2279</v>
      </c>
      <c r="AOJ30" t="s">
        <v>3574</v>
      </c>
      <c r="AOO30" t="s">
        <v>3575</v>
      </c>
      <c r="AOT30" t="s">
        <v>3576</v>
      </c>
      <c r="AOV30" t="s">
        <v>3577</v>
      </c>
      <c r="AOZ30" t="s">
        <v>3578</v>
      </c>
      <c r="APA30" t="s">
        <v>3579</v>
      </c>
      <c r="APB30" t="s">
        <v>3580</v>
      </c>
      <c r="APD30" t="s">
        <v>3581</v>
      </c>
      <c r="APF30" t="s">
        <v>3565</v>
      </c>
      <c r="APL30" t="s">
        <v>3566</v>
      </c>
      <c r="APO30" t="s">
        <v>3567</v>
      </c>
      <c r="APQ30" t="s">
        <v>3568</v>
      </c>
      <c r="APR30" t="s">
        <v>3569</v>
      </c>
      <c r="APS30" t="s">
        <v>3570</v>
      </c>
      <c r="APX30" t="s">
        <v>3571</v>
      </c>
      <c r="APY30" t="s">
        <v>3572</v>
      </c>
      <c r="APZ30" t="s">
        <v>3573</v>
      </c>
      <c r="AQB30" t="s">
        <v>2279</v>
      </c>
      <c r="AQF30" t="s">
        <v>3574</v>
      </c>
      <c r="AQK30" t="s">
        <v>3575</v>
      </c>
      <c r="AQP30" t="s">
        <v>3576</v>
      </c>
      <c r="AQR30" t="s">
        <v>3577</v>
      </c>
      <c r="AQV30" t="s">
        <v>3578</v>
      </c>
      <c r="AQW30" t="s">
        <v>3579</v>
      </c>
      <c r="AQX30" t="s">
        <v>3580</v>
      </c>
      <c r="AQZ30" t="s">
        <v>3581</v>
      </c>
      <c r="ARB30" t="s">
        <v>3565</v>
      </c>
      <c r="ARH30" t="s">
        <v>3566</v>
      </c>
      <c r="ARK30" t="s">
        <v>3567</v>
      </c>
      <c r="ARM30" t="s">
        <v>3568</v>
      </c>
      <c r="ARN30" t="s">
        <v>3569</v>
      </c>
      <c r="ARO30" t="s">
        <v>3570</v>
      </c>
      <c r="ART30" t="s">
        <v>3571</v>
      </c>
      <c r="ARU30" t="s">
        <v>3572</v>
      </c>
      <c r="ARV30" t="s">
        <v>3573</v>
      </c>
      <c r="ARX30" t="s">
        <v>2279</v>
      </c>
      <c r="ASB30" t="s">
        <v>3574</v>
      </c>
      <c r="ASG30" t="s">
        <v>3575</v>
      </c>
      <c r="ASL30" t="s">
        <v>3576</v>
      </c>
      <c r="ASN30" t="s">
        <v>3577</v>
      </c>
      <c r="ASR30" t="s">
        <v>3578</v>
      </c>
      <c r="ASS30" t="s">
        <v>3579</v>
      </c>
      <c r="AST30" t="s">
        <v>3580</v>
      </c>
      <c r="ASV30" t="s">
        <v>3581</v>
      </c>
      <c r="ASX30" t="s">
        <v>3565</v>
      </c>
      <c r="ATD30" t="s">
        <v>3566</v>
      </c>
      <c r="ATG30" t="s">
        <v>3567</v>
      </c>
      <c r="ATI30" t="s">
        <v>3568</v>
      </c>
      <c r="ATJ30" t="s">
        <v>3569</v>
      </c>
      <c r="ATK30" t="s">
        <v>3570</v>
      </c>
      <c r="ATP30" t="s">
        <v>3571</v>
      </c>
      <c r="ATQ30" t="s">
        <v>3572</v>
      </c>
      <c r="ATR30" t="s">
        <v>3573</v>
      </c>
      <c r="ATT30" t="s">
        <v>2279</v>
      </c>
      <c r="ATX30" t="s">
        <v>3574</v>
      </c>
      <c r="AUC30" t="s">
        <v>3575</v>
      </c>
      <c r="AUH30" t="s">
        <v>3576</v>
      </c>
      <c r="AUJ30" t="s">
        <v>3577</v>
      </c>
      <c r="AUN30" t="s">
        <v>3578</v>
      </c>
      <c r="AUO30" t="s">
        <v>3579</v>
      </c>
      <c r="AUP30" t="s">
        <v>3580</v>
      </c>
      <c r="AUR30" t="s">
        <v>3581</v>
      </c>
      <c r="AUT30" t="s">
        <v>3565</v>
      </c>
      <c r="AUZ30" t="s">
        <v>3566</v>
      </c>
      <c r="AVC30" t="s">
        <v>3567</v>
      </c>
      <c r="AVE30" t="s">
        <v>3568</v>
      </c>
      <c r="AVF30" t="s">
        <v>3569</v>
      </c>
      <c r="AVG30" t="s">
        <v>3570</v>
      </c>
      <c r="AVL30" t="s">
        <v>3571</v>
      </c>
      <c r="AVM30" t="s">
        <v>3572</v>
      </c>
      <c r="AVN30" t="s">
        <v>3573</v>
      </c>
      <c r="AVP30" t="s">
        <v>2279</v>
      </c>
      <c r="AVT30" t="s">
        <v>3574</v>
      </c>
      <c r="AVY30" t="s">
        <v>3575</v>
      </c>
      <c r="AWD30" t="s">
        <v>3576</v>
      </c>
      <c r="AWF30" t="s">
        <v>3577</v>
      </c>
      <c r="AWJ30" t="s">
        <v>3578</v>
      </c>
      <c r="AWK30" t="s">
        <v>3579</v>
      </c>
      <c r="AWL30" t="s">
        <v>3580</v>
      </c>
      <c r="AWN30" t="s">
        <v>3581</v>
      </c>
      <c r="AWP30" t="s">
        <v>3565</v>
      </c>
      <c r="AWV30" t="s">
        <v>3566</v>
      </c>
      <c r="AWY30" t="s">
        <v>3567</v>
      </c>
      <c r="AXA30" t="s">
        <v>3568</v>
      </c>
      <c r="AXB30" t="s">
        <v>3569</v>
      </c>
      <c r="AXC30" t="s">
        <v>3570</v>
      </c>
      <c r="AXH30" t="s">
        <v>3571</v>
      </c>
      <c r="AXI30" t="s">
        <v>3572</v>
      </c>
      <c r="AXJ30" t="s">
        <v>3573</v>
      </c>
      <c r="AXL30" t="s">
        <v>2279</v>
      </c>
      <c r="AXP30" t="s">
        <v>3574</v>
      </c>
      <c r="AXU30" t="s">
        <v>3575</v>
      </c>
      <c r="AXZ30" t="s">
        <v>3576</v>
      </c>
      <c r="AYB30" t="s">
        <v>3577</v>
      </c>
      <c r="AYF30" t="s">
        <v>3578</v>
      </c>
      <c r="AYG30" t="s">
        <v>3579</v>
      </c>
      <c r="AYH30" t="s">
        <v>3580</v>
      </c>
      <c r="AYJ30" t="s">
        <v>3581</v>
      </c>
      <c r="AYL30" t="s">
        <v>3565</v>
      </c>
      <c r="AYR30" t="s">
        <v>3566</v>
      </c>
      <c r="AYU30" t="s">
        <v>3567</v>
      </c>
      <c r="AYW30" t="s">
        <v>3568</v>
      </c>
      <c r="AYX30" t="s">
        <v>3569</v>
      </c>
      <c r="AYY30" t="s">
        <v>3570</v>
      </c>
      <c r="AZD30" t="s">
        <v>3571</v>
      </c>
      <c r="AZE30" t="s">
        <v>3572</v>
      </c>
      <c r="AZF30" t="s">
        <v>3573</v>
      </c>
      <c r="AZH30" t="s">
        <v>2279</v>
      </c>
      <c r="AZL30" t="s">
        <v>3574</v>
      </c>
      <c r="AZQ30" t="s">
        <v>3575</v>
      </c>
      <c r="AZV30" t="s">
        <v>3576</v>
      </c>
      <c r="AZX30" t="s">
        <v>3577</v>
      </c>
      <c r="BAB30" t="s">
        <v>3578</v>
      </c>
      <c r="BAC30" t="s">
        <v>3579</v>
      </c>
      <c r="BAD30" t="s">
        <v>3580</v>
      </c>
      <c r="BAF30" t="s">
        <v>3581</v>
      </c>
      <c r="BAH30" t="s">
        <v>3565</v>
      </c>
      <c r="BAN30" t="s">
        <v>3566</v>
      </c>
      <c r="BAQ30" t="s">
        <v>3567</v>
      </c>
      <c r="BAS30" t="s">
        <v>3568</v>
      </c>
      <c r="BAT30" t="s">
        <v>3569</v>
      </c>
      <c r="BAU30" t="s">
        <v>3570</v>
      </c>
      <c r="BAZ30" t="s">
        <v>3571</v>
      </c>
      <c r="BBA30" t="s">
        <v>3572</v>
      </c>
      <c r="BBB30" t="s">
        <v>3573</v>
      </c>
      <c r="BBD30" t="s">
        <v>2279</v>
      </c>
      <c r="BBH30" t="s">
        <v>3574</v>
      </c>
      <c r="BBM30" t="s">
        <v>3575</v>
      </c>
      <c r="BBR30" t="s">
        <v>3576</v>
      </c>
      <c r="BBT30" t="s">
        <v>3577</v>
      </c>
      <c r="BBX30" t="s">
        <v>3578</v>
      </c>
      <c r="BBY30" t="s">
        <v>3579</v>
      </c>
      <c r="BBZ30" t="s">
        <v>3580</v>
      </c>
      <c r="BCB30" t="s">
        <v>3581</v>
      </c>
      <c r="BCD30" t="s">
        <v>3565</v>
      </c>
      <c r="BCJ30" t="s">
        <v>3566</v>
      </c>
      <c r="BCM30" t="s">
        <v>3567</v>
      </c>
      <c r="BCO30" t="s">
        <v>3568</v>
      </c>
      <c r="BCP30" t="s">
        <v>3569</v>
      </c>
      <c r="BCQ30" t="s">
        <v>3570</v>
      </c>
      <c r="BCV30" t="s">
        <v>3571</v>
      </c>
      <c r="BCW30" t="s">
        <v>3572</v>
      </c>
      <c r="BCX30" t="s">
        <v>3573</v>
      </c>
      <c r="BCZ30" t="s">
        <v>2279</v>
      </c>
      <c r="BDD30" t="s">
        <v>3574</v>
      </c>
      <c r="BDI30" t="s">
        <v>3575</v>
      </c>
      <c r="BDN30" t="s">
        <v>3576</v>
      </c>
      <c r="BDP30" t="s">
        <v>3577</v>
      </c>
      <c r="BDT30" t="s">
        <v>3578</v>
      </c>
      <c r="BDU30" t="s">
        <v>3579</v>
      </c>
      <c r="BDV30" t="s">
        <v>3580</v>
      </c>
      <c r="BDX30" t="s">
        <v>3581</v>
      </c>
      <c r="BDZ30" t="s">
        <v>3565</v>
      </c>
      <c r="BEF30" t="s">
        <v>3566</v>
      </c>
      <c r="BEI30" t="s">
        <v>3567</v>
      </c>
      <c r="BEK30" t="s">
        <v>3568</v>
      </c>
      <c r="BEL30" t="s">
        <v>3569</v>
      </c>
      <c r="BEM30" t="s">
        <v>3570</v>
      </c>
      <c r="BER30" t="s">
        <v>3571</v>
      </c>
      <c r="BES30" t="s">
        <v>3572</v>
      </c>
      <c r="BET30" t="s">
        <v>3573</v>
      </c>
      <c r="BEV30" t="s">
        <v>2279</v>
      </c>
      <c r="BEZ30" t="s">
        <v>3574</v>
      </c>
      <c r="BFE30" t="s">
        <v>3575</v>
      </c>
      <c r="BFJ30" t="s">
        <v>3576</v>
      </c>
      <c r="BFL30" t="s">
        <v>3577</v>
      </c>
      <c r="BFP30" t="s">
        <v>3578</v>
      </c>
      <c r="BFQ30" t="s">
        <v>3579</v>
      </c>
      <c r="BFR30" t="s">
        <v>3580</v>
      </c>
      <c r="BFT30" t="s">
        <v>3581</v>
      </c>
      <c r="BFV30" t="s">
        <v>3565</v>
      </c>
      <c r="BGB30" t="s">
        <v>3566</v>
      </c>
      <c r="BGE30" t="s">
        <v>3567</v>
      </c>
      <c r="BGG30" t="s">
        <v>3568</v>
      </c>
      <c r="BGH30" t="s">
        <v>3569</v>
      </c>
      <c r="BGI30" t="s">
        <v>3570</v>
      </c>
      <c r="BGN30" t="s">
        <v>3571</v>
      </c>
      <c r="BGO30" t="s">
        <v>3572</v>
      </c>
      <c r="BGP30" t="s">
        <v>3573</v>
      </c>
      <c r="BGR30" t="s">
        <v>2279</v>
      </c>
      <c r="BGV30" t="s">
        <v>3574</v>
      </c>
      <c r="BHA30" t="s">
        <v>3575</v>
      </c>
      <c r="BHF30" t="s">
        <v>3576</v>
      </c>
      <c r="BHH30" t="s">
        <v>3577</v>
      </c>
      <c r="BHL30" t="s">
        <v>3578</v>
      </c>
      <c r="BHM30" t="s">
        <v>3579</v>
      </c>
      <c r="BHN30" t="s">
        <v>3580</v>
      </c>
      <c r="BHP30" t="s">
        <v>3581</v>
      </c>
      <c r="BHR30" t="s">
        <v>235</v>
      </c>
      <c r="BHT30" t="s">
        <v>3582</v>
      </c>
      <c r="BHU30" t="s">
        <v>1642</v>
      </c>
      <c r="BHV30" t="s">
        <v>1929</v>
      </c>
      <c r="BHW30" t="s">
        <v>2778</v>
      </c>
      <c r="BJJ30" t="s">
        <v>3342</v>
      </c>
      <c r="BJQ30" t="s">
        <v>3583</v>
      </c>
      <c r="BJS30" t="s">
        <v>3583</v>
      </c>
      <c r="BJU30" t="s">
        <v>3583</v>
      </c>
      <c r="BJW30" t="s">
        <v>3583</v>
      </c>
      <c r="BJY30" t="s">
        <v>3583</v>
      </c>
      <c r="BKB30" t="s">
        <v>3584</v>
      </c>
      <c r="BKC30" t="s">
        <v>3584</v>
      </c>
      <c r="BKD30" t="s">
        <v>3584</v>
      </c>
      <c r="BKE30" t="s">
        <v>3584</v>
      </c>
      <c r="BKF30" t="s">
        <v>3584</v>
      </c>
      <c r="BKG30" t="s">
        <v>3585</v>
      </c>
      <c r="BKH30" t="s">
        <v>3585</v>
      </c>
      <c r="BKI30" t="s">
        <v>3585</v>
      </c>
      <c r="BKJ30" t="s">
        <v>3585</v>
      </c>
      <c r="BKK30" t="s">
        <v>3585</v>
      </c>
      <c r="BLM30" t="s">
        <v>3586</v>
      </c>
      <c r="BLN30" t="s">
        <v>3587</v>
      </c>
      <c r="BLO30" t="s">
        <v>3587</v>
      </c>
      <c r="BLP30" t="s">
        <v>3587</v>
      </c>
      <c r="BLQ30" t="s">
        <v>3587</v>
      </c>
      <c r="BMC30" t="s">
        <v>3588</v>
      </c>
      <c r="BMM30" t="s">
        <v>3588</v>
      </c>
      <c r="BMW30" t="s">
        <v>3588</v>
      </c>
      <c r="BNG30" t="s">
        <v>3588</v>
      </c>
      <c r="BNQ30" t="s">
        <v>3588</v>
      </c>
    </row>
    <row r="31" spans="1:1733" ht="12.75">
      <c r="A31" t="s">
        <v>9755</v>
      </c>
      <c r="B31" t="s">
        <v>9755</v>
      </c>
      <c r="E31" t="s">
        <v>3364</v>
      </c>
      <c r="F31" t="s">
        <v>2918</v>
      </c>
      <c r="G31" t="s">
        <v>3505</v>
      </c>
      <c r="H31" t="s">
        <v>3315</v>
      </c>
      <c r="I31" t="s">
        <v>2851</v>
      </c>
      <c r="J31" t="s">
        <v>3589</v>
      </c>
      <c r="K31" t="s">
        <v>2428</v>
      </c>
      <c r="L31" t="s">
        <v>3461</v>
      </c>
      <c r="M31" t="s">
        <v>3207</v>
      </c>
      <c r="N31" t="s">
        <v>3159</v>
      </c>
      <c r="AH31" t="s">
        <v>3590</v>
      </c>
      <c r="AJ31" t="s">
        <v>3590</v>
      </c>
      <c r="AL31" t="s">
        <v>3590</v>
      </c>
      <c r="AN31" t="s">
        <v>3590</v>
      </c>
      <c r="AP31" t="s">
        <v>3590</v>
      </c>
      <c r="AR31" t="s">
        <v>2639</v>
      </c>
      <c r="AS31" t="s">
        <v>2724</v>
      </c>
      <c r="AT31" t="s">
        <v>3006</v>
      </c>
      <c r="AU31" t="s">
        <v>3591</v>
      </c>
      <c r="AV31" t="s">
        <v>3265</v>
      </c>
      <c r="AW31" t="s">
        <v>3066</v>
      </c>
      <c r="AY31" t="s">
        <v>2639</v>
      </c>
      <c r="AZ31" t="s">
        <v>2724</v>
      </c>
      <c r="BA31" t="s">
        <v>3006</v>
      </c>
      <c r="BB31" t="s">
        <v>3591</v>
      </c>
      <c r="BC31" t="s">
        <v>3265</v>
      </c>
      <c r="BD31" t="s">
        <v>3066</v>
      </c>
      <c r="BF31" t="s">
        <v>2639</v>
      </c>
      <c r="BG31" t="s">
        <v>2724</v>
      </c>
      <c r="BH31" t="s">
        <v>3006</v>
      </c>
      <c r="BI31" t="s">
        <v>3591</v>
      </c>
      <c r="BJ31" t="s">
        <v>3265</v>
      </c>
      <c r="BK31" t="s">
        <v>3066</v>
      </c>
      <c r="BM31" t="s">
        <v>2639</v>
      </c>
      <c r="BN31" t="s">
        <v>2724</v>
      </c>
      <c r="BO31" t="s">
        <v>3006</v>
      </c>
      <c r="BP31" t="s">
        <v>3591</v>
      </c>
      <c r="BQ31" t="s">
        <v>3265</v>
      </c>
      <c r="BR31" t="s">
        <v>3066</v>
      </c>
      <c r="BT31" t="s">
        <v>2639</v>
      </c>
      <c r="BU31" t="s">
        <v>2724</v>
      </c>
      <c r="BV31" t="s">
        <v>3006</v>
      </c>
      <c r="BW31" t="s">
        <v>3591</v>
      </c>
      <c r="BX31" t="s">
        <v>3265</v>
      </c>
      <c r="BY31" t="s">
        <v>3066</v>
      </c>
      <c r="HH31" t="s">
        <v>3592</v>
      </c>
      <c r="AED31" t="s">
        <v>3391</v>
      </c>
      <c r="AEH31" t="s">
        <v>3593</v>
      </c>
      <c r="AEI31" t="s">
        <v>3594</v>
      </c>
      <c r="AGC31" t="s">
        <v>3595</v>
      </c>
      <c r="AGD31" t="s">
        <v>3595</v>
      </c>
      <c r="AGE31" t="s">
        <v>3595</v>
      </c>
      <c r="AGF31" t="s">
        <v>3595</v>
      </c>
      <c r="AGG31" t="s">
        <v>3595</v>
      </c>
      <c r="AHL31" t="s">
        <v>2860</v>
      </c>
      <c r="AHM31" t="s">
        <v>2860</v>
      </c>
      <c r="AHN31" t="s">
        <v>2860</v>
      </c>
      <c r="AHO31" t="s">
        <v>2860</v>
      </c>
      <c r="AHP31" t="s">
        <v>2860</v>
      </c>
      <c r="AHQ31" t="s">
        <v>3424</v>
      </c>
      <c r="AHR31" t="s">
        <v>3560</v>
      </c>
      <c r="AHS31" t="s">
        <v>2533</v>
      </c>
      <c r="AHV31" t="s">
        <v>3375</v>
      </c>
      <c r="AHW31" t="s">
        <v>3596</v>
      </c>
      <c r="AHX31" t="s">
        <v>3424</v>
      </c>
      <c r="AHY31" t="s">
        <v>3560</v>
      </c>
      <c r="AHZ31" t="s">
        <v>2533</v>
      </c>
      <c r="AIC31" t="s">
        <v>3375</v>
      </c>
      <c r="AID31" t="s">
        <v>3596</v>
      </c>
      <c r="AIE31" t="s">
        <v>3424</v>
      </c>
      <c r="AIF31" t="s">
        <v>3560</v>
      </c>
      <c r="AIG31" t="s">
        <v>2533</v>
      </c>
      <c r="AIJ31" t="s">
        <v>3375</v>
      </c>
      <c r="AIK31" t="s">
        <v>3596</v>
      </c>
      <c r="AIL31" t="s">
        <v>3424</v>
      </c>
      <c r="AIM31" t="s">
        <v>3560</v>
      </c>
      <c r="AIN31" t="s">
        <v>2533</v>
      </c>
      <c r="AIQ31" t="s">
        <v>3375</v>
      </c>
      <c r="AIR31" t="s">
        <v>3596</v>
      </c>
      <c r="AIS31" t="s">
        <v>3424</v>
      </c>
      <c r="AIT31" t="s">
        <v>3560</v>
      </c>
      <c r="AIU31" t="s">
        <v>2533</v>
      </c>
      <c r="AIX31" t="s">
        <v>3375</v>
      </c>
      <c r="AIY31" t="s">
        <v>3596</v>
      </c>
      <c r="AJD31" t="s">
        <v>3597</v>
      </c>
      <c r="AJE31" t="s">
        <v>3598</v>
      </c>
      <c r="AJG31" t="s">
        <v>3597</v>
      </c>
      <c r="AJH31" t="s">
        <v>3598</v>
      </c>
      <c r="AJJ31" t="s">
        <v>3597</v>
      </c>
      <c r="AJK31" t="s">
        <v>3598</v>
      </c>
      <c r="AJM31" t="s">
        <v>3597</v>
      </c>
      <c r="AJN31" t="s">
        <v>3598</v>
      </c>
      <c r="AJP31" t="s">
        <v>3597</v>
      </c>
      <c r="AJQ31" t="s">
        <v>3598</v>
      </c>
      <c r="AJU31" t="s">
        <v>3599</v>
      </c>
      <c r="AJY31" t="s">
        <v>3599</v>
      </c>
      <c r="AKC31" t="s">
        <v>3599</v>
      </c>
      <c r="ALI31" t="s">
        <v>391</v>
      </c>
      <c r="ALJ31" t="s">
        <v>391</v>
      </c>
      <c r="ALK31" t="s">
        <v>391</v>
      </c>
      <c r="ALL31" t="s">
        <v>391</v>
      </c>
      <c r="ALM31" t="s">
        <v>391</v>
      </c>
      <c r="ALN31" t="s">
        <v>3600</v>
      </c>
      <c r="ALT31" t="s">
        <v>3601</v>
      </c>
      <c r="ALW31" t="s">
        <v>3602</v>
      </c>
      <c r="ALY31" t="s">
        <v>3603</v>
      </c>
      <c r="ALZ31" t="s">
        <v>3604</v>
      </c>
      <c r="AMA31" t="s">
        <v>3605</v>
      </c>
      <c r="AMF31" t="s">
        <v>3606</v>
      </c>
      <c r="AMG31" t="s">
        <v>3607</v>
      </c>
      <c r="AMH31" t="s">
        <v>3608</v>
      </c>
      <c r="AMJ31" t="s">
        <v>3609</v>
      </c>
      <c r="AMN31" t="s">
        <v>3610</v>
      </c>
      <c r="AMS31" t="s">
        <v>3611</v>
      </c>
      <c r="AMX31" t="s">
        <v>3612</v>
      </c>
      <c r="AMZ31" t="s">
        <v>3613</v>
      </c>
      <c r="AND31" t="s">
        <v>3614</v>
      </c>
      <c r="ANE31" t="s">
        <v>3615</v>
      </c>
      <c r="ANF31" t="s">
        <v>3616</v>
      </c>
      <c r="ANH31" t="s">
        <v>3617</v>
      </c>
      <c r="ANJ31" t="s">
        <v>3600</v>
      </c>
      <c r="ANP31" t="s">
        <v>3601</v>
      </c>
      <c r="ANS31" t="s">
        <v>3602</v>
      </c>
      <c r="ANU31" t="s">
        <v>3603</v>
      </c>
      <c r="ANV31" t="s">
        <v>3604</v>
      </c>
      <c r="ANW31" t="s">
        <v>3605</v>
      </c>
      <c r="AOB31" t="s">
        <v>3606</v>
      </c>
      <c r="AOC31" t="s">
        <v>3607</v>
      </c>
      <c r="AOD31" t="s">
        <v>3608</v>
      </c>
      <c r="AOF31" t="s">
        <v>3609</v>
      </c>
      <c r="AOJ31" t="s">
        <v>3610</v>
      </c>
      <c r="AOO31" t="s">
        <v>3611</v>
      </c>
      <c r="AOT31" t="s">
        <v>3612</v>
      </c>
      <c r="AOV31" t="s">
        <v>3613</v>
      </c>
      <c r="AOZ31" t="s">
        <v>3614</v>
      </c>
      <c r="APA31" t="s">
        <v>3615</v>
      </c>
      <c r="APB31" t="s">
        <v>3616</v>
      </c>
      <c r="APD31" t="s">
        <v>3617</v>
      </c>
      <c r="APF31" t="s">
        <v>3600</v>
      </c>
      <c r="APL31" t="s">
        <v>3601</v>
      </c>
      <c r="APO31" t="s">
        <v>3602</v>
      </c>
      <c r="APQ31" t="s">
        <v>3603</v>
      </c>
      <c r="APR31" t="s">
        <v>3604</v>
      </c>
      <c r="APS31" t="s">
        <v>3605</v>
      </c>
      <c r="APX31" t="s">
        <v>3606</v>
      </c>
      <c r="APY31" t="s">
        <v>3607</v>
      </c>
      <c r="APZ31" t="s">
        <v>3608</v>
      </c>
      <c r="AQB31" t="s">
        <v>3609</v>
      </c>
      <c r="AQF31" t="s">
        <v>3610</v>
      </c>
      <c r="AQK31" t="s">
        <v>3611</v>
      </c>
      <c r="AQP31" t="s">
        <v>3612</v>
      </c>
      <c r="AQR31" t="s">
        <v>3613</v>
      </c>
      <c r="AQV31" t="s">
        <v>3614</v>
      </c>
      <c r="AQW31" t="s">
        <v>3615</v>
      </c>
      <c r="AQX31" t="s">
        <v>3616</v>
      </c>
      <c r="AQZ31" t="s">
        <v>3617</v>
      </c>
      <c r="ARB31" t="s">
        <v>3600</v>
      </c>
      <c r="ARH31" t="s">
        <v>3601</v>
      </c>
      <c r="ARK31" t="s">
        <v>3602</v>
      </c>
      <c r="ARM31" t="s">
        <v>3603</v>
      </c>
      <c r="ARN31" t="s">
        <v>3604</v>
      </c>
      <c r="ARO31" t="s">
        <v>3605</v>
      </c>
      <c r="ART31" t="s">
        <v>3606</v>
      </c>
      <c r="ARU31" t="s">
        <v>3607</v>
      </c>
      <c r="ARV31" t="s">
        <v>3608</v>
      </c>
      <c r="ARX31" t="s">
        <v>3609</v>
      </c>
      <c r="ASB31" t="s">
        <v>3610</v>
      </c>
      <c r="ASG31" t="s">
        <v>3611</v>
      </c>
      <c r="ASL31" t="s">
        <v>3612</v>
      </c>
      <c r="ASN31" t="s">
        <v>3613</v>
      </c>
      <c r="ASR31" t="s">
        <v>3614</v>
      </c>
      <c r="ASS31" t="s">
        <v>3615</v>
      </c>
      <c r="AST31" t="s">
        <v>3616</v>
      </c>
      <c r="ASV31" t="s">
        <v>3617</v>
      </c>
      <c r="ASX31" t="s">
        <v>3600</v>
      </c>
      <c r="ATD31" t="s">
        <v>3601</v>
      </c>
      <c r="ATG31" t="s">
        <v>3602</v>
      </c>
      <c r="ATI31" t="s">
        <v>3603</v>
      </c>
      <c r="ATJ31" t="s">
        <v>3604</v>
      </c>
      <c r="ATK31" t="s">
        <v>3605</v>
      </c>
      <c r="ATP31" t="s">
        <v>3606</v>
      </c>
      <c r="ATQ31" t="s">
        <v>3607</v>
      </c>
      <c r="ATR31" t="s">
        <v>3608</v>
      </c>
      <c r="ATT31" t="s">
        <v>3609</v>
      </c>
      <c r="ATX31" t="s">
        <v>3610</v>
      </c>
      <c r="AUC31" t="s">
        <v>3611</v>
      </c>
      <c r="AUH31" t="s">
        <v>3612</v>
      </c>
      <c r="AUJ31" t="s">
        <v>3613</v>
      </c>
      <c r="AUN31" t="s">
        <v>3614</v>
      </c>
      <c r="AUO31" t="s">
        <v>3615</v>
      </c>
      <c r="AUP31" t="s">
        <v>3616</v>
      </c>
      <c r="AUR31" t="s">
        <v>3617</v>
      </c>
      <c r="AUT31" t="s">
        <v>3600</v>
      </c>
      <c r="AUZ31" t="s">
        <v>3601</v>
      </c>
      <c r="AVC31" t="s">
        <v>3602</v>
      </c>
      <c r="AVE31" t="s">
        <v>3603</v>
      </c>
      <c r="AVF31" t="s">
        <v>3604</v>
      </c>
      <c r="AVG31" t="s">
        <v>3605</v>
      </c>
      <c r="AVL31" t="s">
        <v>3606</v>
      </c>
      <c r="AVM31" t="s">
        <v>3607</v>
      </c>
      <c r="AVN31" t="s">
        <v>3608</v>
      </c>
      <c r="AVP31" t="s">
        <v>3609</v>
      </c>
      <c r="AVT31" t="s">
        <v>3610</v>
      </c>
      <c r="AVY31" t="s">
        <v>3611</v>
      </c>
      <c r="AWD31" t="s">
        <v>3612</v>
      </c>
      <c r="AWF31" t="s">
        <v>3613</v>
      </c>
      <c r="AWJ31" t="s">
        <v>3614</v>
      </c>
      <c r="AWK31" t="s">
        <v>3615</v>
      </c>
      <c r="AWL31" t="s">
        <v>3616</v>
      </c>
      <c r="AWN31" t="s">
        <v>3617</v>
      </c>
      <c r="AWP31" t="s">
        <v>3600</v>
      </c>
      <c r="AWV31" t="s">
        <v>3601</v>
      </c>
      <c r="AWY31" t="s">
        <v>3602</v>
      </c>
      <c r="AXA31" t="s">
        <v>3603</v>
      </c>
      <c r="AXB31" t="s">
        <v>3604</v>
      </c>
      <c r="AXC31" t="s">
        <v>3605</v>
      </c>
      <c r="AXH31" t="s">
        <v>3606</v>
      </c>
      <c r="AXI31" t="s">
        <v>3607</v>
      </c>
      <c r="AXJ31" t="s">
        <v>3608</v>
      </c>
      <c r="AXL31" t="s">
        <v>3609</v>
      </c>
      <c r="AXP31" t="s">
        <v>3610</v>
      </c>
      <c r="AXU31" t="s">
        <v>3611</v>
      </c>
      <c r="AXZ31" t="s">
        <v>3612</v>
      </c>
      <c r="AYB31" t="s">
        <v>3613</v>
      </c>
      <c r="AYF31" t="s">
        <v>3614</v>
      </c>
      <c r="AYG31" t="s">
        <v>3615</v>
      </c>
      <c r="AYH31" t="s">
        <v>3616</v>
      </c>
      <c r="AYJ31" t="s">
        <v>3617</v>
      </c>
      <c r="AYL31" t="s">
        <v>3600</v>
      </c>
      <c r="AYR31" t="s">
        <v>3601</v>
      </c>
      <c r="AYU31" t="s">
        <v>3602</v>
      </c>
      <c r="AYW31" t="s">
        <v>3603</v>
      </c>
      <c r="AYX31" t="s">
        <v>3604</v>
      </c>
      <c r="AYY31" t="s">
        <v>3605</v>
      </c>
      <c r="AZD31" t="s">
        <v>3606</v>
      </c>
      <c r="AZE31" t="s">
        <v>3607</v>
      </c>
      <c r="AZF31" t="s">
        <v>3608</v>
      </c>
      <c r="AZH31" t="s">
        <v>3609</v>
      </c>
      <c r="AZL31" t="s">
        <v>3610</v>
      </c>
      <c r="AZQ31" t="s">
        <v>3611</v>
      </c>
      <c r="AZV31" t="s">
        <v>3612</v>
      </c>
      <c r="AZX31" t="s">
        <v>3613</v>
      </c>
      <c r="BAB31" t="s">
        <v>3614</v>
      </c>
      <c r="BAC31" t="s">
        <v>3615</v>
      </c>
      <c r="BAD31" t="s">
        <v>3616</v>
      </c>
      <c r="BAF31" t="s">
        <v>3617</v>
      </c>
      <c r="BAH31" t="s">
        <v>3600</v>
      </c>
      <c r="BAN31" t="s">
        <v>3601</v>
      </c>
      <c r="BAQ31" t="s">
        <v>3602</v>
      </c>
      <c r="BAS31" t="s">
        <v>3603</v>
      </c>
      <c r="BAT31" t="s">
        <v>3604</v>
      </c>
      <c r="BAU31" t="s">
        <v>3605</v>
      </c>
      <c r="BAZ31" t="s">
        <v>3606</v>
      </c>
      <c r="BBA31" t="s">
        <v>3607</v>
      </c>
      <c r="BBB31" t="s">
        <v>3608</v>
      </c>
      <c r="BBD31" t="s">
        <v>3609</v>
      </c>
      <c r="BBH31" t="s">
        <v>3610</v>
      </c>
      <c r="BBM31" t="s">
        <v>3611</v>
      </c>
      <c r="BBR31" t="s">
        <v>3612</v>
      </c>
      <c r="BBT31" t="s">
        <v>3613</v>
      </c>
      <c r="BBX31" t="s">
        <v>3614</v>
      </c>
      <c r="BBY31" t="s">
        <v>3615</v>
      </c>
      <c r="BBZ31" t="s">
        <v>3616</v>
      </c>
      <c r="BCB31" t="s">
        <v>3617</v>
      </c>
      <c r="BCD31" t="s">
        <v>3600</v>
      </c>
      <c r="BCJ31" t="s">
        <v>3601</v>
      </c>
      <c r="BCM31" t="s">
        <v>3602</v>
      </c>
      <c r="BCO31" t="s">
        <v>3603</v>
      </c>
      <c r="BCP31" t="s">
        <v>3604</v>
      </c>
      <c r="BCQ31" t="s">
        <v>3605</v>
      </c>
      <c r="BCV31" t="s">
        <v>3606</v>
      </c>
      <c r="BCW31" t="s">
        <v>3607</v>
      </c>
      <c r="BCX31" t="s">
        <v>3608</v>
      </c>
      <c r="BCZ31" t="s">
        <v>3609</v>
      </c>
      <c r="BDD31" t="s">
        <v>3610</v>
      </c>
      <c r="BDI31" t="s">
        <v>3611</v>
      </c>
      <c r="BDN31" t="s">
        <v>3612</v>
      </c>
      <c r="BDP31" t="s">
        <v>3613</v>
      </c>
      <c r="BDT31" t="s">
        <v>3614</v>
      </c>
      <c r="BDU31" t="s">
        <v>3615</v>
      </c>
      <c r="BDV31" t="s">
        <v>3616</v>
      </c>
      <c r="BDX31" t="s">
        <v>3617</v>
      </c>
      <c r="BDZ31" t="s">
        <v>3600</v>
      </c>
      <c r="BEF31" t="s">
        <v>3601</v>
      </c>
      <c r="BEI31" t="s">
        <v>3602</v>
      </c>
      <c r="BEK31" t="s">
        <v>3603</v>
      </c>
      <c r="BEL31" t="s">
        <v>3604</v>
      </c>
      <c r="BEM31" t="s">
        <v>3605</v>
      </c>
      <c r="BER31" t="s">
        <v>3606</v>
      </c>
      <c r="BES31" t="s">
        <v>3607</v>
      </c>
      <c r="BET31" t="s">
        <v>3608</v>
      </c>
      <c r="BEV31" t="s">
        <v>3609</v>
      </c>
      <c r="BEZ31" t="s">
        <v>3610</v>
      </c>
      <c r="BFE31" t="s">
        <v>3611</v>
      </c>
      <c r="BFJ31" t="s">
        <v>3612</v>
      </c>
      <c r="BFL31" t="s">
        <v>3613</v>
      </c>
      <c r="BFP31" t="s">
        <v>3614</v>
      </c>
      <c r="BFQ31" t="s">
        <v>3615</v>
      </c>
      <c r="BFR31" t="s">
        <v>3616</v>
      </c>
      <c r="BFT31" t="s">
        <v>3617</v>
      </c>
      <c r="BFV31" t="s">
        <v>3600</v>
      </c>
      <c r="BGB31" t="s">
        <v>3601</v>
      </c>
      <c r="BGE31" t="s">
        <v>3602</v>
      </c>
      <c r="BGG31" t="s">
        <v>3603</v>
      </c>
      <c r="BGH31" t="s">
        <v>3604</v>
      </c>
      <c r="BGI31" t="s">
        <v>3605</v>
      </c>
      <c r="BGN31" t="s">
        <v>3606</v>
      </c>
      <c r="BGO31" t="s">
        <v>3607</v>
      </c>
      <c r="BGP31" t="s">
        <v>3608</v>
      </c>
      <c r="BGR31" t="s">
        <v>3609</v>
      </c>
      <c r="BGV31" t="s">
        <v>3610</v>
      </c>
      <c r="BHA31" t="s">
        <v>3611</v>
      </c>
      <c r="BHF31" t="s">
        <v>3612</v>
      </c>
      <c r="BHH31" t="s">
        <v>3613</v>
      </c>
      <c r="BHL31" t="s">
        <v>3614</v>
      </c>
      <c r="BHM31" t="s">
        <v>3615</v>
      </c>
      <c r="BHN31" t="s">
        <v>3616</v>
      </c>
      <c r="BHP31" t="s">
        <v>3617</v>
      </c>
      <c r="BHR31" t="s">
        <v>2679</v>
      </c>
      <c r="BHT31" t="s">
        <v>3618</v>
      </c>
      <c r="BHU31" t="s">
        <v>3619</v>
      </c>
      <c r="BHV31" t="s">
        <v>3620</v>
      </c>
      <c r="BHW31" t="s">
        <v>3621</v>
      </c>
      <c r="BJJ31" t="s">
        <v>3391</v>
      </c>
      <c r="BJQ31" t="s">
        <v>2800</v>
      </c>
      <c r="BJS31" t="s">
        <v>2800</v>
      </c>
      <c r="BJU31" t="s">
        <v>2800</v>
      </c>
      <c r="BJW31" t="s">
        <v>2800</v>
      </c>
      <c r="BJY31" t="s">
        <v>2800</v>
      </c>
      <c r="BKB31" t="s">
        <v>3622</v>
      </c>
      <c r="BKC31" t="s">
        <v>3622</v>
      </c>
      <c r="BKD31" t="s">
        <v>3622</v>
      </c>
      <c r="BKE31" t="s">
        <v>3622</v>
      </c>
      <c r="BKF31" t="s">
        <v>3622</v>
      </c>
      <c r="BKG31" t="s">
        <v>2599</v>
      </c>
      <c r="BKH31" t="s">
        <v>2599</v>
      </c>
      <c r="BKI31" t="s">
        <v>2599</v>
      </c>
      <c r="BKJ31" t="s">
        <v>2599</v>
      </c>
      <c r="BKK31" t="s">
        <v>2599</v>
      </c>
      <c r="BLM31" t="s">
        <v>3623</v>
      </c>
      <c r="BLN31" t="s">
        <v>3624</v>
      </c>
      <c r="BLO31" t="s">
        <v>3624</v>
      </c>
      <c r="BLP31" t="s">
        <v>3624</v>
      </c>
      <c r="BLQ31" t="s">
        <v>3624</v>
      </c>
      <c r="BMC31" t="s">
        <v>3625</v>
      </c>
      <c r="BMM31" t="s">
        <v>3625</v>
      </c>
      <c r="BMW31" t="s">
        <v>3625</v>
      </c>
      <c r="BNG31" t="s">
        <v>3625</v>
      </c>
      <c r="BNQ31" t="s">
        <v>3625</v>
      </c>
    </row>
    <row r="32" spans="1:1733" ht="12.75">
      <c r="A32" t="s">
        <v>9756</v>
      </c>
      <c r="B32" t="s">
        <v>9756</v>
      </c>
      <c r="E32" t="s">
        <v>3626</v>
      </c>
      <c r="F32" t="s">
        <v>2697</v>
      </c>
      <c r="G32" t="s">
        <v>3627</v>
      </c>
      <c r="H32" t="s">
        <v>3364</v>
      </c>
      <c r="I32" t="s">
        <v>3317</v>
      </c>
      <c r="J32" t="s">
        <v>3628</v>
      </c>
      <c r="K32" t="s">
        <v>3313</v>
      </c>
      <c r="L32" t="s">
        <v>3629</v>
      </c>
      <c r="M32" t="s">
        <v>3044</v>
      </c>
      <c r="N32" t="s">
        <v>3314</v>
      </c>
      <c r="AH32" t="s">
        <v>3630</v>
      </c>
      <c r="AJ32" t="s">
        <v>3630</v>
      </c>
      <c r="AL32" t="s">
        <v>3630</v>
      </c>
      <c r="AN32" t="s">
        <v>3630</v>
      </c>
      <c r="AP32" t="s">
        <v>3630</v>
      </c>
      <c r="AR32" t="s">
        <v>3265</v>
      </c>
      <c r="AS32" t="s">
        <v>3631</v>
      </c>
      <c r="AT32" t="s">
        <v>3419</v>
      </c>
      <c r="AU32" t="s">
        <v>2643</v>
      </c>
      <c r="AV32" t="s">
        <v>3591</v>
      </c>
      <c r="AW32" t="s">
        <v>3632</v>
      </c>
      <c r="AY32" t="s">
        <v>3265</v>
      </c>
      <c r="AZ32" t="s">
        <v>3631</v>
      </c>
      <c r="BA32" t="s">
        <v>3419</v>
      </c>
      <c r="BB32" t="s">
        <v>2643</v>
      </c>
      <c r="BC32" t="s">
        <v>3591</v>
      </c>
      <c r="BD32" t="s">
        <v>3632</v>
      </c>
      <c r="BF32" t="s">
        <v>3265</v>
      </c>
      <c r="BG32" t="s">
        <v>3631</v>
      </c>
      <c r="BH32" t="s">
        <v>3419</v>
      </c>
      <c r="BI32" t="s">
        <v>2643</v>
      </c>
      <c r="BJ32" t="s">
        <v>3591</v>
      </c>
      <c r="BK32" t="s">
        <v>3632</v>
      </c>
      <c r="BM32" t="s">
        <v>3265</v>
      </c>
      <c r="BN32" t="s">
        <v>3631</v>
      </c>
      <c r="BO32" t="s">
        <v>3419</v>
      </c>
      <c r="BP32" t="s">
        <v>2643</v>
      </c>
      <c r="BQ32" t="s">
        <v>3591</v>
      </c>
      <c r="BR32" t="s">
        <v>3632</v>
      </c>
      <c r="BT32" t="s">
        <v>3265</v>
      </c>
      <c r="BU32" t="s">
        <v>3631</v>
      </c>
      <c r="BV32" t="s">
        <v>3419</v>
      </c>
      <c r="BW32" t="s">
        <v>2643</v>
      </c>
      <c r="BX32" t="s">
        <v>3591</v>
      </c>
      <c r="BY32" t="s">
        <v>3632</v>
      </c>
      <c r="HH32" t="s">
        <v>3633</v>
      </c>
      <c r="AED32" t="s">
        <v>2170</v>
      </c>
      <c r="AEH32" t="s">
        <v>3634</v>
      </c>
      <c r="AEI32" t="s">
        <v>3635</v>
      </c>
      <c r="AGC32" t="s">
        <v>3636</v>
      </c>
      <c r="AGD32" t="s">
        <v>3636</v>
      </c>
      <c r="AGE32" t="s">
        <v>3636</v>
      </c>
      <c r="AGF32" t="s">
        <v>3636</v>
      </c>
      <c r="AGG32" t="s">
        <v>3636</v>
      </c>
      <c r="AHQ32" t="s">
        <v>3637</v>
      </c>
      <c r="AHR32" t="s">
        <v>3638</v>
      </c>
      <c r="AHS32" t="s">
        <v>3639</v>
      </c>
      <c r="AHV32" t="s">
        <v>3423</v>
      </c>
      <c r="AHW32" t="s">
        <v>3640</v>
      </c>
      <c r="AHX32" t="s">
        <v>3637</v>
      </c>
      <c r="AHY32" t="s">
        <v>3638</v>
      </c>
      <c r="AHZ32" t="s">
        <v>3639</v>
      </c>
      <c r="AIC32" t="s">
        <v>3423</v>
      </c>
      <c r="AID32" t="s">
        <v>3640</v>
      </c>
      <c r="AIE32" t="s">
        <v>3637</v>
      </c>
      <c r="AIF32" t="s">
        <v>3638</v>
      </c>
      <c r="AIG32" t="s">
        <v>3639</v>
      </c>
      <c r="AIJ32" t="s">
        <v>3423</v>
      </c>
      <c r="AIK32" t="s">
        <v>3640</v>
      </c>
      <c r="AIL32" t="s">
        <v>3637</v>
      </c>
      <c r="AIM32" t="s">
        <v>3638</v>
      </c>
      <c r="AIN32" t="s">
        <v>3639</v>
      </c>
      <c r="AIQ32" t="s">
        <v>3423</v>
      </c>
      <c r="AIR32" t="s">
        <v>3640</v>
      </c>
      <c r="AIS32" t="s">
        <v>3637</v>
      </c>
      <c r="AIT32" t="s">
        <v>3638</v>
      </c>
      <c r="AIU32" t="s">
        <v>3639</v>
      </c>
      <c r="AIX32" t="s">
        <v>3423</v>
      </c>
      <c r="AIY32" t="s">
        <v>3640</v>
      </c>
      <c r="AJD32" t="s">
        <v>3641</v>
      </c>
      <c r="AJE32" t="s">
        <v>2257</v>
      </c>
      <c r="AJG32" t="s">
        <v>3641</v>
      </c>
      <c r="AJH32" t="s">
        <v>2257</v>
      </c>
      <c r="AJJ32" t="s">
        <v>3641</v>
      </c>
      <c r="AJK32" t="s">
        <v>2257</v>
      </c>
      <c r="AJM32" t="s">
        <v>3641</v>
      </c>
      <c r="AJN32" t="s">
        <v>2257</v>
      </c>
      <c r="AJP32" t="s">
        <v>3641</v>
      </c>
      <c r="AJQ32" t="s">
        <v>2257</v>
      </c>
      <c r="AJU32" t="s">
        <v>3642</v>
      </c>
      <c r="AJY32" t="s">
        <v>3642</v>
      </c>
      <c r="AKC32" t="s">
        <v>3642</v>
      </c>
      <c r="ALI32" t="s">
        <v>3643</v>
      </c>
      <c r="ALJ32" t="s">
        <v>3643</v>
      </c>
      <c r="ALK32" t="s">
        <v>3643</v>
      </c>
      <c r="ALL32" t="s">
        <v>3643</v>
      </c>
      <c r="ALM32" t="s">
        <v>3643</v>
      </c>
      <c r="ALN32" t="s">
        <v>3644</v>
      </c>
      <c r="ALT32" t="s">
        <v>3645</v>
      </c>
      <c r="ALW32" t="s">
        <v>3646</v>
      </c>
      <c r="ALY32" t="s">
        <v>3647</v>
      </c>
      <c r="ALZ32" t="s">
        <v>3648</v>
      </c>
      <c r="AMA32" t="s">
        <v>3649</v>
      </c>
      <c r="AMF32" t="s">
        <v>3650</v>
      </c>
      <c r="AMG32" t="s">
        <v>3651</v>
      </c>
      <c r="AMH32" t="s">
        <v>3652</v>
      </c>
      <c r="AMJ32" t="s">
        <v>3653</v>
      </c>
      <c r="AMN32" t="s">
        <v>3654</v>
      </c>
      <c r="AMS32" t="s">
        <v>3655</v>
      </c>
      <c r="AMX32" t="s">
        <v>3656</v>
      </c>
      <c r="AMZ32" t="s">
        <v>3657</v>
      </c>
      <c r="AND32" t="s">
        <v>3658</v>
      </c>
      <c r="ANE32" t="s">
        <v>3659</v>
      </c>
      <c r="ANF32" t="s">
        <v>3660</v>
      </c>
      <c r="ANH32" t="s">
        <v>3661</v>
      </c>
      <c r="ANJ32" t="s">
        <v>3644</v>
      </c>
      <c r="ANP32" t="s">
        <v>3645</v>
      </c>
      <c r="ANS32" t="s">
        <v>3646</v>
      </c>
      <c r="ANU32" t="s">
        <v>3647</v>
      </c>
      <c r="ANV32" t="s">
        <v>3648</v>
      </c>
      <c r="ANW32" t="s">
        <v>3649</v>
      </c>
      <c r="AOB32" t="s">
        <v>3650</v>
      </c>
      <c r="AOC32" t="s">
        <v>3651</v>
      </c>
      <c r="AOD32" t="s">
        <v>3652</v>
      </c>
      <c r="AOF32" t="s">
        <v>3653</v>
      </c>
      <c r="AOJ32" t="s">
        <v>3654</v>
      </c>
      <c r="AOO32" t="s">
        <v>3655</v>
      </c>
      <c r="AOT32" t="s">
        <v>3656</v>
      </c>
      <c r="AOV32" t="s">
        <v>3657</v>
      </c>
      <c r="AOZ32" t="s">
        <v>3658</v>
      </c>
      <c r="APA32" t="s">
        <v>3659</v>
      </c>
      <c r="APB32" t="s">
        <v>3660</v>
      </c>
      <c r="APD32" t="s">
        <v>3661</v>
      </c>
      <c r="APF32" t="s">
        <v>3644</v>
      </c>
      <c r="APL32" t="s">
        <v>3645</v>
      </c>
      <c r="APO32" t="s">
        <v>3646</v>
      </c>
      <c r="APQ32" t="s">
        <v>3647</v>
      </c>
      <c r="APR32" t="s">
        <v>3648</v>
      </c>
      <c r="APS32" t="s">
        <v>3649</v>
      </c>
      <c r="APX32" t="s">
        <v>3650</v>
      </c>
      <c r="APY32" t="s">
        <v>3651</v>
      </c>
      <c r="APZ32" t="s">
        <v>3652</v>
      </c>
      <c r="AQB32" t="s">
        <v>3653</v>
      </c>
      <c r="AQF32" t="s">
        <v>3654</v>
      </c>
      <c r="AQK32" t="s">
        <v>3655</v>
      </c>
      <c r="AQP32" t="s">
        <v>3656</v>
      </c>
      <c r="AQR32" t="s">
        <v>3657</v>
      </c>
      <c r="AQV32" t="s">
        <v>3658</v>
      </c>
      <c r="AQW32" t="s">
        <v>3659</v>
      </c>
      <c r="AQX32" t="s">
        <v>3660</v>
      </c>
      <c r="AQZ32" t="s">
        <v>3661</v>
      </c>
      <c r="ARB32" t="s">
        <v>3644</v>
      </c>
      <c r="ARH32" t="s">
        <v>3645</v>
      </c>
      <c r="ARK32" t="s">
        <v>3646</v>
      </c>
      <c r="ARM32" t="s">
        <v>3647</v>
      </c>
      <c r="ARN32" t="s">
        <v>3648</v>
      </c>
      <c r="ARO32" t="s">
        <v>3649</v>
      </c>
      <c r="ART32" t="s">
        <v>3650</v>
      </c>
      <c r="ARU32" t="s">
        <v>3651</v>
      </c>
      <c r="ARV32" t="s">
        <v>3652</v>
      </c>
      <c r="ARX32" t="s">
        <v>3653</v>
      </c>
      <c r="ASB32" t="s">
        <v>3654</v>
      </c>
      <c r="ASG32" t="s">
        <v>3655</v>
      </c>
      <c r="ASL32" t="s">
        <v>3656</v>
      </c>
      <c r="ASN32" t="s">
        <v>3657</v>
      </c>
      <c r="ASR32" t="s">
        <v>3658</v>
      </c>
      <c r="ASS32" t="s">
        <v>3659</v>
      </c>
      <c r="AST32" t="s">
        <v>3660</v>
      </c>
      <c r="ASV32" t="s">
        <v>3661</v>
      </c>
      <c r="ASX32" t="s">
        <v>3644</v>
      </c>
      <c r="ATD32" t="s">
        <v>3645</v>
      </c>
      <c r="ATG32" t="s">
        <v>3646</v>
      </c>
      <c r="ATI32" t="s">
        <v>3647</v>
      </c>
      <c r="ATJ32" t="s">
        <v>3648</v>
      </c>
      <c r="ATK32" t="s">
        <v>3649</v>
      </c>
      <c r="ATP32" t="s">
        <v>3650</v>
      </c>
      <c r="ATQ32" t="s">
        <v>3651</v>
      </c>
      <c r="ATR32" t="s">
        <v>3652</v>
      </c>
      <c r="ATT32" t="s">
        <v>3653</v>
      </c>
      <c r="ATX32" t="s">
        <v>3654</v>
      </c>
      <c r="AUC32" t="s">
        <v>3655</v>
      </c>
      <c r="AUH32" t="s">
        <v>3656</v>
      </c>
      <c r="AUJ32" t="s">
        <v>3657</v>
      </c>
      <c r="AUN32" t="s">
        <v>3658</v>
      </c>
      <c r="AUO32" t="s">
        <v>3659</v>
      </c>
      <c r="AUP32" t="s">
        <v>3660</v>
      </c>
      <c r="AUR32" t="s">
        <v>3661</v>
      </c>
      <c r="AUT32" t="s">
        <v>3644</v>
      </c>
      <c r="AUZ32" t="s">
        <v>3645</v>
      </c>
      <c r="AVC32" t="s">
        <v>3646</v>
      </c>
      <c r="AVE32" t="s">
        <v>3647</v>
      </c>
      <c r="AVF32" t="s">
        <v>3648</v>
      </c>
      <c r="AVG32" t="s">
        <v>3649</v>
      </c>
      <c r="AVL32" t="s">
        <v>3650</v>
      </c>
      <c r="AVM32" t="s">
        <v>3651</v>
      </c>
      <c r="AVN32" t="s">
        <v>3652</v>
      </c>
      <c r="AVP32" t="s">
        <v>3653</v>
      </c>
      <c r="AVT32" t="s">
        <v>3654</v>
      </c>
      <c r="AVY32" t="s">
        <v>3655</v>
      </c>
      <c r="AWD32" t="s">
        <v>3656</v>
      </c>
      <c r="AWF32" t="s">
        <v>3657</v>
      </c>
      <c r="AWJ32" t="s">
        <v>3658</v>
      </c>
      <c r="AWK32" t="s">
        <v>3659</v>
      </c>
      <c r="AWL32" t="s">
        <v>3660</v>
      </c>
      <c r="AWN32" t="s">
        <v>3661</v>
      </c>
      <c r="AWP32" t="s">
        <v>3644</v>
      </c>
      <c r="AWV32" t="s">
        <v>3645</v>
      </c>
      <c r="AWY32" t="s">
        <v>3646</v>
      </c>
      <c r="AXA32" t="s">
        <v>3647</v>
      </c>
      <c r="AXB32" t="s">
        <v>3648</v>
      </c>
      <c r="AXC32" t="s">
        <v>3649</v>
      </c>
      <c r="AXH32" t="s">
        <v>3650</v>
      </c>
      <c r="AXI32" t="s">
        <v>3651</v>
      </c>
      <c r="AXJ32" t="s">
        <v>3652</v>
      </c>
      <c r="AXL32" t="s">
        <v>3653</v>
      </c>
      <c r="AXP32" t="s">
        <v>3654</v>
      </c>
      <c r="AXU32" t="s">
        <v>3655</v>
      </c>
      <c r="AXZ32" t="s">
        <v>3656</v>
      </c>
      <c r="AYB32" t="s">
        <v>3657</v>
      </c>
      <c r="AYF32" t="s">
        <v>3658</v>
      </c>
      <c r="AYG32" t="s">
        <v>3659</v>
      </c>
      <c r="AYH32" t="s">
        <v>3660</v>
      </c>
      <c r="AYJ32" t="s">
        <v>3661</v>
      </c>
      <c r="AYL32" t="s">
        <v>3644</v>
      </c>
      <c r="AYR32" t="s">
        <v>3645</v>
      </c>
      <c r="AYU32" t="s">
        <v>3646</v>
      </c>
      <c r="AYW32" t="s">
        <v>3647</v>
      </c>
      <c r="AYX32" t="s">
        <v>3648</v>
      </c>
      <c r="AYY32" t="s">
        <v>3649</v>
      </c>
      <c r="AZD32" t="s">
        <v>3650</v>
      </c>
      <c r="AZE32" t="s">
        <v>3651</v>
      </c>
      <c r="AZF32" t="s">
        <v>3652</v>
      </c>
      <c r="AZH32" t="s">
        <v>3653</v>
      </c>
      <c r="AZL32" t="s">
        <v>3654</v>
      </c>
      <c r="AZQ32" t="s">
        <v>3655</v>
      </c>
      <c r="AZV32" t="s">
        <v>3656</v>
      </c>
      <c r="AZX32" t="s">
        <v>3657</v>
      </c>
      <c r="BAB32" t="s">
        <v>3658</v>
      </c>
      <c r="BAC32" t="s">
        <v>3659</v>
      </c>
      <c r="BAD32" t="s">
        <v>3660</v>
      </c>
      <c r="BAF32" t="s">
        <v>3661</v>
      </c>
      <c r="BAH32" t="s">
        <v>3644</v>
      </c>
      <c r="BAN32" t="s">
        <v>3645</v>
      </c>
      <c r="BAQ32" t="s">
        <v>3646</v>
      </c>
      <c r="BAS32" t="s">
        <v>3647</v>
      </c>
      <c r="BAT32" t="s">
        <v>3648</v>
      </c>
      <c r="BAU32" t="s">
        <v>3649</v>
      </c>
      <c r="BAZ32" t="s">
        <v>3650</v>
      </c>
      <c r="BBA32" t="s">
        <v>3651</v>
      </c>
      <c r="BBB32" t="s">
        <v>3652</v>
      </c>
      <c r="BBD32" t="s">
        <v>3653</v>
      </c>
      <c r="BBH32" t="s">
        <v>3654</v>
      </c>
      <c r="BBM32" t="s">
        <v>3655</v>
      </c>
      <c r="BBR32" t="s">
        <v>3656</v>
      </c>
      <c r="BBT32" t="s">
        <v>3657</v>
      </c>
      <c r="BBX32" t="s">
        <v>3658</v>
      </c>
      <c r="BBY32" t="s">
        <v>3659</v>
      </c>
      <c r="BBZ32" t="s">
        <v>3660</v>
      </c>
      <c r="BCB32" t="s">
        <v>3661</v>
      </c>
      <c r="BCD32" t="s">
        <v>3644</v>
      </c>
      <c r="BCJ32" t="s">
        <v>3645</v>
      </c>
      <c r="BCM32" t="s">
        <v>3646</v>
      </c>
      <c r="BCO32" t="s">
        <v>3647</v>
      </c>
      <c r="BCP32" t="s">
        <v>3648</v>
      </c>
      <c r="BCQ32" t="s">
        <v>3649</v>
      </c>
      <c r="BCV32" t="s">
        <v>3650</v>
      </c>
      <c r="BCW32" t="s">
        <v>3651</v>
      </c>
      <c r="BCX32" t="s">
        <v>3652</v>
      </c>
      <c r="BCZ32" t="s">
        <v>3653</v>
      </c>
      <c r="BDD32" t="s">
        <v>3654</v>
      </c>
      <c r="BDI32" t="s">
        <v>3655</v>
      </c>
      <c r="BDN32" t="s">
        <v>3656</v>
      </c>
      <c r="BDP32" t="s">
        <v>3657</v>
      </c>
      <c r="BDT32" t="s">
        <v>3658</v>
      </c>
      <c r="BDU32" t="s">
        <v>3659</v>
      </c>
      <c r="BDV32" t="s">
        <v>3660</v>
      </c>
      <c r="BDX32" t="s">
        <v>3661</v>
      </c>
      <c r="BDZ32" t="s">
        <v>3644</v>
      </c>
      <c r="BEF32" t="s">
        <v>3645</v>
      </c>
      <c r="BEI32" t="s">
        <v>3646</v>
      </c>
      <c r="BEK32" t="s">
        <v>3647</v>
      </c>
      <c r="BEL32" t="s">
        <v>3648</v>
      </c>
      <c r="BEM32" t="s">
        <v>3649</v>
      </c>
      <c r="BER32" t="s">
        <v>3650</v>
      </c>
      <c r="BES32" t="s">
        <v>3651</v>
      </c>
      <c r="BET32" t="s">
        <v>3652</v>
      </c>
      <c r="BEV32" t="s">
        <v>3653</v>
      </c>
      <c r="BEZ32" t="s">
        <v>3654</v>
      </c>
      <c r="BFE32" t="s">
        <v>3655</v>
      </c>
      <c r="BFJ32" t="s">
        <v>3656</v>
      </c>
      <c r="BFL32" t="s">
        <v>3657</v>
      </c>
      <c r="BFP32" t="s">
        <v>3658</v>
      </c>
      <c r="BFQ32" t="s">
        <v>3659</v>
      </c>
      <c r="BFR32" t="s">
        <v>3660</v>
      </c>
      <c r="BFT32" t="s">
        <v>3661</v>
      </c>
      <c r="BFV32" t="s">
        <v>3644</v>
      </c>
      <c r="BGB32" t="s">
        <v>3645</v>
      </c>
      <c r="BGE32" t="s">
        <v>3646</v>
      </c>
      <c r="BGG32" t="s">
        <v>3647</v>
      </c>
      <c r="BGH32" t="s">
        <v>3648</v>
      </c>
      <c r="BGI32" t="s">
        <v>3649</v>
      </c>
      <c r="BGN32" t="s">
        <v>3650</v>
      </c>
      <c r="BGO32" t="s">
        <v>3651</v>
      </c>
      <c r="BGP32" t="s">
        <v>3652</v>
      </c>
      <c r="BGR32" t="s">
        <v>3653</v>
      </c>
      <c r="BGV32" t="s">
        <v>3654</v>
      </c>
      <c r="BHA32" t="s">
        <v>3655</v>
      </c>
      <c r="BHF32" t="s">
        <v>3656</v>
      </c>
      <c r="BHH32" t="s">
        <v>3657</v>
      </c>
      <c r="BHL32" t="s">
        <v>3658</v>
      </c>
      <c r="BHM32" t="s">
        <v>3659</v>
      </c>
      <c r="BHN32" t="s">
        <v>3660</v>
      </c>
      <c r="BHP32" t="s">
        <v>3661</v>
      </c>
      <c r="BHR32" t="s">
        <v>2760</v>
      </c>
      <c r="BHT32" t="s">
        <v>3403</v>
      </c>
      <c r="BHU32" t="s">
        <v>3094</v>
      </c>
      <c r="BHV32" t="s">
        <v>2068</v>
      </c>
      <c r="BHW32" t="s">
        <v>3353</v>
      </c>
      <c r="BJJ32" t="s">
        <v>2170</v>
      </c>
      <c r="BJQ32" t="s">
        <v>3662</v>
      </c>
      <c r="BJS32" t="s">
        <v>3662</v>
      </c>
      <c r="BJU32" t="s">
        <v>3662</v>
      </c>
      <c r="BJW32" t="s">
        <v>3662</v>
      </c>
      <c r="BJY32" t="s">
        <v>3662</v>
      </c>
      <c r="BKB32" t="s">
        <v>3663</v>
      </c>
      <c r="BKC32" t="s">
        <v>3663</v>
      </c>
      <c r="BKD32" t="s">
        <v>3663</v>
      </c>
      <c r="BKE32" t="s">
        <v>3663</v>
      </c>
      <c r="BKF32" t="s">
        <v>3663</v>
      </c>
      <c r="BKG32" t="s">
        <v>3664</v>
      </c>
      <c r="BKH32" t="s">
        <v>3664</v>
      </c>
      <c r="BKI32" t="s">
        <v>3664</v>
      </c>
      <c r="BKJ32" t="s">
        <v>3664</v>
      </c>
      <c r="BKK32" t="s">
        <v>3664</v>
      </c>
      <c r="BLM32" t="s">
        <v>3665</v>
      </c>
      <c r="BMC32" t="s">
        <v>3666</v>
      </c>
      <c r="BMM32" t="s">
        <v>3666</v>
      </c>
      <c r="BMW32" t="s">
        <v>3666</v>
      </c>
      <c r="BNG32" t="s">
        <v>3666</v>
      </c>
      <c r="BNQ32" t="s">
        <v>3666</v>
      </c>
    </row>
    <row r="33" spans="1:1733" ht="12.75">
      <c r="A33" t="s">
        <v>9757</v>
      </c>
      <c r="B33" t="s">
        <v>9757</v>
      </c>
      <c r="E33" t="s">
        <v>3412</v>
      </c>
      <c r="F33" t="s">
        <v>3667</v>
      </c>
      <c r="G33" t="s">
        <v>3364</v>
      </c>
      <c r="H33" t="s">
        <v>3626</v>
      </c>
      <c r="I33" t="s">
        <v>2920</v>
      </c>
      <c r="J33" t="s">
        <v>3668</v>
      </c>
      <c r="K33" t="s">
        <v>3362</v>
      </c>
      <c r="L33" t="s">
        <v>3628</v>
      </c>
      <c r="M33" t="s">
        <v>3260</v>
      </c>
      <c r="N33" t="s">
        <v>3669</v>
      </c>
      <c r="AH33" t="s">
        <v>3670</v>
      </c>
      <c r="AJ33" t="s">
        <v>3670</v>
      </c>
      <c r="AL33" t="s">
        <v>3670</v>
      </c>
      <c r="AN33" t="s">
        <v>3670</v>
      </c>
      <c r="AP33" t="s">
        <v>3670</v>
      </c>
      <c r="AR33" t="s">
        <v>2643</v>
      </c>
      <c r="AS33" t="s">
        <v>3110</v>
      </c>
      <c r="AT33" t="s">
        <v>3671</v>
      </c>
      <c r="AU33" t="s">
        <v>2724</v>
      </c>
      <c r="AV33" t="s">
        <v>2643</v>
      </c>
      <c r="AY33" t="s">
        <v>2643</v>
      </c>
      <c r="AZ33" t="s">
        <v>3110</v>
      </c>
      <c r="BA33" t="s">
        <v>3671</v>
      </c>
      <c r="BB33" t="s">
        <v>2724</v>
      </c>
      <c r="BC33" t="s">
        <v>2643</v>
      </c>
      <c r="BF33" t="s">
        <v>2643</v>
      </c>
      <c r="BG33" t="s">
        <v>3110</v>
      </c>
      <c r="BH33" t="s">
        <v>3671</v>
      </c>
      <c r="BI33" t="s">
        <v>2724</v>
      </c>
      <c r="BJ33" t="s">
        <v>2643</v>
      </c>
      <c r="BM33" t="s">
        <v>2643</v>
      </c>
      <c r="BN33" t="s">
        <v>3110</v>
      </c>
      <c r="BO33" t="s">
        <v>3671</v>
      </c>
      <c r="BP33" t="s">
        <v>2724</v>
      </c>
      <c r="BQ33" t="s">
        <v>2643</v>
      </c>
      <c r="BT33" t="s">
        <v>2643</v>
      </c>
      <c r="BU33" t="s">
        <v>3110</v>
      </c>
      <c r="BV33" t="s">
        <v>3671</v>
      </c>
      <c r="BW33" t="s">
        <v>2724</v>
      </c>
      <c r="BX33" t="s">
        <v>2643</v>
      </c>
      <c r="HH33" t="s">
        <v>3672</v>
      </c>
      <c r="AED33" t="s">
        <v>3673</v>
      </c>
      <c r="AEH33" t="s">
        <v>3674</v>
      </c>
      <c r="AEI33" t="s">
        <v>3675</v>
      </c>
      <c r="AGC33" t="s">
        <v>3676</v>
      </c>
      <c r="AGD33" t="s">
        <v>3676</v>
      </c>
      <c r="AGE33" t="s">
        <v>3676</v>
      </c>
      <c r="AGF33" t="s">
        <v>3676</v>
      </c>
      <c r="AGG33" t="s">
        <v>3676</v>
      </c>
      <c r="AHQ33" t="s">
        <v>3677</v>
      </c>
      <c r="AHR33" t="s">
        <v>3520</v>
      </c>
      <c r="AHS33" t="s">
        <v>3678</v>
      </c>
      <c r="AHV33" t="s">
        <v>3374</v>
      </c>
      <c r="AHW33" t="s">
        <v>3375</v>
      </c>
      <c r="AHX33" t="s">
        <v>3677</v>
      </c>
      <c r="AHY33" t="s">
        <v>3520</v>
      </c>
      <c r="AHZ33" t="s">
        <v>3678</v>
      </c>
      <c r="AIC33" t="s">
        <v>3374</v>
      </c>
      <c r="AID33" t="s">
        <v>3375</v>
      </c>
      <c r="AIE33" t="s">
        <v>3677</v>
      </c>
      <c r="AIF33" t="s">
        <v>3520</v>
      </c>
      <c r="AIG33" t="s">
        <v>3678</v>
      </c>
      <c r="AIJ33" t="s">
        <v>3374</v>
      </c>
      <c r="AIK33" t="s">
        <v>3375</v>
      </c>
      <c r="AIL33" t="s">
        <v>3677</v>
      </c>
      <c r="AIM33" t="s">
        <v>3520</v>
      </c>
      <c r="AIN33" t="s">
        <v>3678</v>
      </c>
      <c r="AIQ33" t="s">
        <v>3374</v>
      </c>
      <c r="AIR33" t="s">
        <v>3375</v>
      </c>
      <c r="AIS33" t="s">
        <v>3677</v>
      </c>
      <c r="AIT33" t="s">
        <v>3520</v>
      </c>
      <c r="AIU33" t="s">
        <v>3678</v>
      </c>
      <c r="AIX33" t="s">
        <v>3374</v>
      </c>
      <c r="AIY33" t="s">
        <v>3375</v>
      </c>
      <c r="AJD33" t="s">
        <v>3679</v>
      </c>
      <c r="AJE33" t="s">
        <v>3425</v>
      </c>
      <c r="AJG33" t="s">
        <v>3679</v>
      </c>
      <c r="AJH33" t="s">
        <v>3425</v>
      </c>
      <c r="AJJ33" t="s">
        <v>3679</v>
      </c>
      <c r="AJK33" t="s">
        <v>3425</v>
      </c>
      <c r="AJM33" t="s">
        <v>3679</v>
      </c>
      <c r="AJN33" t="s">
        <v>3425</v>
      </c>
      <c r="AJP33" t="s">
        <v>3679</v>
      </c>
      <c r="AJQ33" t="s">
        <v>3425</v>
      </c>
      <c r="AJU33" t="s">
        <v>3680</v>
      </c>
      <c r="AJY33" t="s">
        <v>3680</v>
      </c>
      <c r="AKC33" t="s">
        <v>3680</v>
      </c>
      <c r="ALI33" t="s">
        <v>3681</v>
      </c>
      <c r="ALJ33" t="s">
        <v>3681</v>
      </c>
      <c r="ALK33" t="s">
        <v>3681</v>
      </c>
      <c r="ALL33" t="s">
        <v>3681</v>
      </c>
      <c r="ALM33" t="s">
        <v>3681</v>
      </c>
      <c r="ALN33" t="s">
        <v>3682</v>
      </c>
      <c r="ALT33" t="s">
        <v>3683</v>
      </c>
      <c r="ALW33" t="s">
        <v>3684</v>
      </c>
      <c r="ALY33" t="s">
        <v>3685</v>
      </c>
      <c r="ALZ33" t="s">
        <v>3686</v>
      </c>
      <c r="AMA33" t="s">
        <v>3687</v>
      </c>
      <c r="AMG33" t="s">
        <v>3688</v>
      </c>
      <c r="AMH33" t="s">
        <v>3689</v>
      </c>
      <c r="AMJ33" t="s">
        <v>2385</v>
      </c>
      <c r="AMN33" t="s">
        <v>3690</v>
      </c>
      <c r="AMS33" t="s">
        <v>3691</v>
      </c>
      <c r="AMX33" t="s">
        <v>3692</v>
      </c>
      <c r="AMZ33" t="s">
        <v>3693</v>
      </c>
      <c r="AND33" t="s">
        <v>3694</v>
      </c>
      <c r="ANE33" t="s">
        <v>3695</v>
      </c>
      <c r="ANF33" t="s">
        <v>3696</v>
      </c>
      <c r="ANH33" t="s">
        <v>3697</v>
      </c>
      <c r="ANJ33" t="s">
        <v>3682</v>
      </c>
      <c r="ANP33" t="s">
        <v>3683</v>
      </c>
      <c r="ANS33" t="s">
        <v>3684</v>
      </c>
      <c r="ANU33" t="s">
        <v>3685</v>
      </c>
      <c r="ANV33" t="s">
        <v>3686</v>
      </c>
      <c r="ANW33" t="s">
        <v>3687</v>
      </c>
      <c r="AOC33" t="s">
        <v>3688</v>
      </c>
      <c r="AOD33" t="s">
        <v>3689</v>
      </c>
      <c r="AOF33" t="s">
        <v>2385</v>
      </c>
      <c r="AOJ33" t="s">
        <v>3690</v>
      </c>
      <c r="AOO33" t="s">
        <v>3691</v>
      </c>
      <c r="AOT33" t="s">
        <v>3692</v>
      </c>
      <c r="AOV33" t="s">
        <v>3693</v>
      </c>
      <c r="AOZ33" t="s">
        <v>3694</v>
      </c>
      <c r="APA33" t="s">
        <v>3695</v>
      </c>
      <c r="APB33" t="s">
        <v>3696</v>
      </c>
      <c r="APD33" t="s">
        <v>3697</v>
      </c>
      <c r="APF33" t="s">
        <v>3682</v>
      </c>
      <c r="APL33" t="s">
        <v>3683</v>
      </c>
      <c r="APO33" t="s">
        <v>3684</v>
      </c>
      <c r="APQ33" t="s">
        <v>3685</v>
      </c>
      <c r="APR33" t="s">
        <v>3686</v>
      </c>
      <c r="APS33" t="s">
        <v>3687</v>
      </c>
      <c r="APY33" t="s">
        <v>3688</v>
      </c>
      <c r="APZ33" t="s">
        <v>3689</v>
      </c>
      <c r="AQB33" t="s">
        <v>2385</v>
      </c>
      <c r="AQF33" t="s">
        <v>3690</v>
      </c>
      <c r="AQK33" t="s">
        <v>3691</v>
      </c>
      <c r="AQP33" t="s">
        <v>3692</v>
      </c>
      <c r="AQR33" t="s">
        <v>3693</v>
      </c>
      <c r="AQV33" t="s">
        <v>3694</v>
      </c>
      <c r="AQW33" t="s">
        <v>3695</v>
      </c>
      <c r="AQX33" t="s">
        <v>3696</v>
      </c>
      <c r="AQZ33" t="s">
        <v>3697</v>
      </c>
      <c r="ARB33" t="s">
        <v>3682</v>
      </c>
      <c r="ARH33" t="s">
        <v>3683</v>
      </c>
      <c r="ARK33" t="s">
        <v>3684</v>
      </c>
      <c r="ARM33" t="s">
        <v>3685</v>
      </c>
      <c r="ARN33" t="s">
        <v>3686</v>
      </c>
      <c r="ARO33" t="s">
        <v>3687</v>
      </c>
      <c r="ARU33" t="s">
        <v>3688</v>
      </c>
      <c r="ARV33" t="s">
        <v>3689</v>
      </c>
      <c r="ARX33" t="s">
        <v>2385</v>
      </c>
      <c r="ASB33" t="s">
        <v>3690</v>
      </c>
      <c r="ASG33" t="s">
        <v>3691</v>
      </c>
      <c r="ASL33" t="s">
        <v>3692</v>
      </c>
      <c r="ASN33" t="s">
        <v>3693</v>
      </c>
      <c r="ASR33" t="s">
        <v>3694</v>
      </c>
      <c r="ASS33" t="s">
        <v>3695</v>
      </c>
      <c r="AST33" t="s">
        <v>3696</v>
      </c>
      <c r="ASV33" t="s">
        <v>3697</v>
      </c>
      <c r="ASX33" t="s">
        <v>3682</v>
      </c>
      <c r="ATD33" t="s">
        <v>3683</v>
      </c>
      <c r="ATG33" t="s">
        <v>3684</v>
      </c>
      <c r="ATI33" t="s">
        <v>3685</v>
      </c>
      <c r="ATJ33" t="s">
        <v>3686</v>
      </c>
      <c r="ATK33" t="s">
        <v>3687</v>
      </c>
      <c r="ATQ33" t="s">
        <v>3688</v>
      </c>
      <c r="ATR33" t="s">
        <v>3689</v>
      </c>
      <c r="ATT33" t="s">
        <v>2385</v>
      </c>
      <c r="ATX33" t="s">
        <v>3690</v>
      </c>
      <c r="AUC33" t="s">
        <v>3691</v>
      </c>
      <c r="AUH33" t="s">
        <v>3692</v>
      </c>
      <c r="AUJ33" t="s">
        <v>3693</v>
      </c>
      <c r="AUN33" t="s">
        <v>3694</v>
      </c>
      <c r="AUO33" t="s">
        <v>3695</v>
      </c>
      <c r="AUP33" t="s">
        <v>3696</v>
      </c>
      <c r="AUR33" t="s">
        <v>3697</v>
      </c>
      <c r="AUT33" t="s">
        <v>3682</v>
      </c>
      <c r="AUZ33" t="s">
        <v>3683</v>
      </c>
      <c r="AVC33" t="s">
        <v>3684</v>
      </c>
      <c r="AVE33" t="s">
        <v>3685</v>
      </c>
      <c r="AVF33" t="s">
        <v>3686</v>
      </c>
      <c r="AVG33" t="s">
        <v>3687</v>
      </c>
      <c r="AVM33" t="s">
        <v>3688</v>
      </c>
      <c r="AVN33" t="s">
        <v>3689</v>
      </c>
      <c r="AVP33" t="s">
        <v>2385</v>
      </c>
      <c r="AVT33" t="s">
        <v>3690</v>
      </c>
      <c r="AVY33" t="s">
        <v>3691</v>
      </c>
      <c r="AWD33" t="s">
        <v>3692</v>
      </c>
      <c r="AWF33" t="s">
        <v>3693</v>
      </c>
      <c r="AWJ33" t="s">
        <v>3694</v>
      </c>
      <c r="AWK33" t="s">
        <v>3695</v>
      </c>
      <c r="AWL33" t="s">
        <v>3696</v>
      </c>
      <c r="AWN33" t="s">
        <v>3697</v>
      </c>
      <c r="AWP33" t="s">
        <v>3682</v>
      </c>
      <c r="AWV33" t="s">
        <v>3683</v>
      </c>
      <c r="AWY33" t="s">
        <v>3684</v>
      </c>
      <c r="AXA33" t="s">
        <v>3685</v>
      </c>
      <c r="AXB33" t="s">
        <v>3686</v>
      </c>
      <c r="AXC33" t="s">
        <v>3687</v>
      </c>
      <c r="AXI33" t="s">
        <v>3688</v>
      </c>
      <c r="AXJ33" t="s">
        <v>3689</v>
      </c>
      <c r="AXL33" t="s">
        <v>2385</v>
      </c>
      <c r="AXP33" t="s">
        <v>3690</v>
      </c>
      <c r="AXU33" t="s">
        <v>3691</v>
      </c>
      <c r="AXZ33" t="s">
        <v>3692</v>
      </c>
      <c r="AYB33" t="s">
        <v>3693</v>
      </c>
      <c r="AYF33" t="s">
        <v>3694</v>
      </c>
      <c r="AYG33" t="s">
        <v>3695</v>
      </c>
      <c r="AYH33" t="s">
        <v>3696</v>
      </c>
      <c r="AYJ33" t="s">
        <v>3697</v>
      </c>
      <c r="AYL33" t="s">
        <v>3682</v>
      </c>
      <c r="AYR33" t="s">
        <v>3683</v>
      </c>
      <c r="AYU33" t="s">
        <v>3684</v>
      </c>
      <c r="AYW33" t="s">
        <v>3685</v>
      </c>
      <c r="AYX33" t="s">
        <v>3686</v>
      </c>
      <c r="AYY33" t="s">
        <v>3687</v>
      </c>
      <c r="AZE33" t="s">
        <v>3688</v>
      </c>
      <c r="AZF33" t="s">
        <v>3689</v>
      </c>
      <c r="AZH33" t="s">
        <v>2385</v>
      </c>
      <c r="AZL33" t="s">
        <v>3690</v>
      </c>
      <c r="AZQ33" t="s">
        <v>3691</v>
      </c>
      <c r="AZV33" t="s">
        <v>3692</v>
      </c>
      <c r="AZX33" t="s">
        <v>3693</v>
      </c>
      <c r="BAB33" t="s">
        <v>3694</v>
      </c>
      <c r="BAC33" t="s">
        <v>3695</v>
      </c>
      <c r="BAD33" t="s">
        <v>3696</v>
      </c>
      <c r="BAF33" t="s">
        <v>3697</v>
      </c>
      <c r="BAH33" t="s">
        <v>3682</v>
      </c>
      <c r="BAN33" t="s">
        <v>3683</v>
      </c>
      <c r="BAQ33" t="s">
        <v>3684</v>
      </c>
      <c r="BAS33" t="s">
        <v>3685</v>
      </c>
      <c r="BAT33" t="s">
        <v>3686</v>
      </c>
      <c r="BAU33" t="s">
        <v>3687</v>
      </c>
      <c r="BBA33" t="s">
        <v>3688</v>
      </c>
      <c r="BBB33" t="s">
        <v>3689</v>
      </c>
      <c r="BBD33" t="s">
        <v>2385</v>
      </c>
      <c r="BBH33" t="s">
        <v>3690</v>
      </c>
      <c r="BBM33" t="s">
        <v>3691</v>
      </c>
      <c r="BBR33" t="s">
        <v>3692</v>
      </c>
      <c r="BBT33" t="s">
        <v>3693</v>
      </c>
      <c r="BBX33" t="s">
        <v>3694</v>
      </c>
      <c r="BBY33" t="s">
        <v>3695</v>
      </c>
      <c r="BBZ33" t="s">
        <v>3696</v>
      </c>
      <c r="BCB33" t="s">
        <v>3697</v>
      </c>
      <c r="BCD33" t="s">
        <v>3682</v>
      </c>
      <c r="BCJ33" t="s">
        <v>3683</v>
      </c>
      <c r="BCM33" t="s">
        <v>3684</v>
      </c>
      <c r="BCO33" t="s">
        <v>3685</v>
      </c>
      <c r="BCP33" t="s">
        <v>3686</v>
      </c>
      <c r="BCQ33" t="s">
        <v>3687</v>
      </c>
      <c r="BCW33" t="s">
        <v>3688</v>
      </c>
      <c r="BCX33" t="s">
        <v>3689</v>
      </c>
      <c r="BCZ33" t="s">
        <v>2385</v>
      </c>
      <c r="BDD33" t="s">
        <v>3690</v>
      </c>
      <c r="BDI33" t="s">
        <v>3691</v>
      </c>
      <c r="BDN33" t="s">
        <v>3692</v>
      </c>
      <c r="BDP33" t="s">
        <v>3693</v>
      </c>
      <c r="BDT33" t="s">
        <v>3694</v>
      </c>
      <c r="BDU33" t="s">
        <v>3695</v>
      </c>
      <c r="BDV33" t="s">
        <v>3696</v>
      </c>
      <c r="BDX33" t="s">
        <v>3697</v>
      </c>
      <c r="BDZ33" t="s">
        <v>3682</v>
      </c>
      <c r="BEF33" t="s">
        <v>3683</v>
      </c>
      <c r="BEI33" t="s">
        <v>3684</v>
      </c>
      <c r="BEK33" t="s">
        <v>3685</v>
      </c>
      <c r="BEL33" t="s">
        <v>3686</v>
      </c>
      <c r="BEM33" t="s">
        <v>3687</v>
      </c>
      <c r="BES33" t="s">
        <v>3688</v>
      </c>
      <c r="BET33" t="s">
        <v>3689</v>
      </c>
      <c r="BEV33" t="s">
        <v>2385</v>
      </c>
      <c r="BEZ33" t="s">
        <v>3690</v>
      </c>
      <c r="BFE33" t="s">
        <v>3691</v>
      </c>
      <c r="BFJ33" t="s">
        <v>3692</v>
      </c>
      <c r="BFL33" t="s">
        <v>3693</v>
      </c>
      <c r="BFP33" t="s">
        <v>3694</v>
      </c>
      <c r="BFQ33" t="s">
        <v>3695</v>
      </c>
      <c r="BFR33" t="s">
        <v>3696</v>
      </c>
      <c r="BFT33" t="s">
        <v>3697</v>
      </c>
      <c r="BFV33" t="s">
        <v>3682</v>
      </c>
      <c r="BGB33" t="s">
        <v>3683</v>
      </c>
      <c r="BGE33" t="s">
        <v>3684</v>
      </c>
      <c r="BGG33" t="s">
        <v>3685</v>
      </c>
      <c r="BGH33" t="s">
        <v>3686</v>
      </c>
      <c r="BGI33" t="s">
        <v>3687</v>
      </c>
      <c r="BGO33" t="s">
        <v>3688</v>
      </c>
      <c r="BGP33" t="s">
        <v>3689</v>
      </c>
      <c r="BGR33" t="s">
        <v>2385</v>
      </c>
      <c r="BGV33" t="s">
        <v>3690</v>
      </c>
      <c r="BHA33" t="s">
        <v>3691</v>
      </c>
      <c r="BHF33" t="s">
        <v>3692</v>
      </c>
      <c r="BHH33" t="s">
        <v>3693</v>
      </c>
      <c r="BHL33" t="s">
        <v>3694</v>
      </c>
      <c r="BHM33" t="s">
        <v>3695</v>
      </c>
      <c r="BHN33" t="s">
        <v>3696</v>
      </c>
      <c r="BHP33" t="s">
        <v>3697</v>
      </c>
      <c r="BHR33" t="s">
        <v>3698</v>
      </c>
      <c r="BHT33" t="s">
        <v>3699</v>
      </c>
      <c r="BHU33" t="s">
        <v>2835</v>
      </c>
      <c r="BHV33" t="s">
        <v>2192</v>
      </c>
      <c r="BHW33" t="s">
        <v>3582</v>
      </c>
      <c r="BJJ33" t="s">
        <v>3673</v>
      </c>
      <c r="BJQ33" t="s">
        <v>3674</v>
      </c>
      <c r="BJS33" t="s">
        <v>3674</v>
      </c>
      <c r="BJU33" t="s">
        <v>3674</v>
      </c>
      <c r="BJW33" t="s">
        <v>3674</v>
      </c>
      <c r="BJY33" t="s">
        <v>3674</v>
      </c>
      <c r="BKB33" t="s">
        <v>3425</v>
      </c>
      <c r="BKC33" t="s">
        <v>3425</v>
      </c>
      <c r="BKD33" t="s">
        <v>3425</v>
      </c>
      <c r="BKE33" t="s">
        <v>3425</v>
      </c>
      <c r="BKF33" t="s">
        <v>3425</v>
      </c>
      <c r="BKG33" t="s">
        <v>3700</v>
      </c>
      <c r="BKH33" t="s">
        <v>3700</v>
      </c>
      <c r="BKI33" t="s">
        <v>3700</v>
      </c>
      <c r="BKJ33" t="s">
        <v>3700</v>
      </c>
      <c r="BKK33" t="s">
        <v>3700</v>
      </c>
      <c r="BLM33" t="s">
        <v>3701</v>
      </c>
      <c r="BMC33" t="s">
        <v>3702</v>
      </c>
      <c r="BMM33" t="s">
        <v>3702</v>
      </c>
      <c r="BMW33" t="s">
        <v>3702</v>
      </c>
      <c r="BNG33" t="s">
        <v>3702</v>
      </c>
      <c r="BNQ33" t="s">
        <v>3702</v>
      </c>
    </row>
    <row r="34" spans="1:1677" ht="12.75">
      <c r="A34" t="s">
        <v>2001</v>
      </c>
      <c r="B34" t="s">
        <v>10620</v>
      </c>
      <c r="E34" t="s">
        <v>3461</v>
      </c>
      <c r="F34" t="s">
        <v>3703</v>
      </c>
      <c r="G34" t="s">
        <v>3461</v>
      </c>
      <c r="H34" t="s">
        <v>3412</v>
      </c>
      <c r="I34" t="s">
        <v>3207</v>
      </c>
      <c r="J34" t="s">
        <v>3704</v>
      </c>
      <c r="K34" t="s">
        <v>2522</v>
      </c>
      <c r="L34" t="s">
        <v>3705</v>
      </c>
      <c r="M34" t="s">
        <v>3043</v>
      </c>
      <c r="N34" t="s">
        <v>3706</v>
      </c>
      <c r="AH34" t="s">
        <v>3707</v>
      </c>
      <c r="AJ34" t="s">
        <v>3707</v>
      </c>
      <c r="AL34" t="s">
        <v>3707</v>
      </c>
      <c r="AN34" t="s">
        <v>3707</v>
      </c>
      <c r="AP34" t="s">
        <v>3707</v>
      </c>
      <c r="AR34" t="s">
        <v>2724</v>
      </c>
      <c r="AS34" t="s">
        <v>3047</v>
      </c>
      <c r="AT34" t="s">
        <v>3708</v>
      </c>
      <c r="AU34" t="s">
        <v>3047</v>
      </c>
      <c r="AV34" t="s">
        <v>2724</v>
      </c>
      <c r="AY34" t="s">
        <v>2724</v>
      </c>
      <c r="AZ34" t="s">
        <v>3047</v>
      </c>
      <c r="BA34" t="s">
        <v>3708</v>
      </c>
      <c r="BB34" t="s">
        <v>3047</v>
      </c>
      <c r="BC34" t="s">
        <v>2724</v>
      </c>
      <c r="BF34" t="s">
        <v>2724</v>
      </c>
      <c r="BG34" t="s">
        <v>3047</v>
      </c>
      <c r="BH34" t="s">
        <v>3708</v>
      </c>
      <c r="BI34" t="s">
        <v>3047</v>
      </c>
      <c r="BJ34" t="s">
        <v>2724</v>
      </c>
      <c r="BM34" t="s">
        <v>2724</v>
      </c>
      <c r="BN34" t="s">
        <v>3047</v>
      </c>
      <c r="BO34" t="s">
        <v>3708</v>
      </c>
      <c r="BP34" t="s">
        <v>3047</v>
      </c>
      <c r="BQ34" t="s">
        <v>2724</v>
      </c>
      <c r="BT34" t="s">
        <v>2724</v>
      </c>
      <c r="BU34" t="s">
        <v>3047</v>
      </c>
      <c r="BV34" t="s">
        <v>3708</v>
      </c>
      <c r="BW34" t="s">
        <v>3047</v>
      </c>
      <c r="BX34" t="s">
        <v>2724</v>
      </c>
      <c r="HH34" t="s">
        <v>3709</v>
      </c>
      <c r="AED34" t="s">
        <v>3487</v>
      </c>
      <c r="AEH34" t="s">
        <v>3710</v>
      </c>
      <c r="AEI34" t="s">
        <v>3711</v>
      </c>
      <c r="AGC34" t="s">
        <v>3712</v>
      </c>
      <c r="AGD34" t="s">
        <v>3712</v>
      </c>
      <c r="AGE34" t="s">
        <v>3712</v>
      </c>
      <c r="AGF34" t="s">
        <v>3712</v>
      </c>
      <c r="AGG34" t="s">
        <v>3712</v>
      </c>
      <c r="AHQ34" t="s">
        <v>3275</v>
      </c>
      <c r="AHR34" t="s">
        <v>3328</v>
      </c>
      <c r="AHS34" t="s">
        <v>3472</v>
      </c>
      <c r="AHV34" t="s">
        <v>1986</v>
      </c>
      <c r="AHW34" t="s">
        <v>3423</v>
      </c>
      <c r="AHX34" t="s">
        <v>3275</v>
      </c>
      <c r="AHY34" t="s">
        <v>3328</v>
      </c>
      <c r="AHZ34" t="s">
        <v>3472</v>
      </c>
      <c r="AIC34" t="s">
        <v>1986</v>
      </c>
      <c r="AID34" t="s">
        <v>3423</v>
      </c>
      <c r="AIE34" t="s">
        <v>3275</v>
      </c>
      <c r="AIF34" t="s">
        <v>3328</v>
      </c>
      <c r="AIG34" t="s">
        <v>3472</v>
      </c>
      <c r="AIJ34" t="s">
        <v>1986</v>
      </c>
      <c r="AIK34" t="s">
        <v>3423</v>
      </c>
      <c r="AIL34" t="s">
        <v>3275</v>
      </c>
      <c r="AIM34" t="s">
        <v>3328</v>
      </c>
      <c r="AIN34" t="s">
        <v>3472</v>
      </c>
      <c r="AIQ34" t="s">
        <v>1986</v>
      </c>
      <c r="AIR34" t="s">
        <v>3423</v>
      </c>
      <c r="AIS34" t="s">
        <v>3275</v>
      </c>
      <c r="AIT34" t="s">
        <v>3328</v>
      </c>
      <c r="AIU34" t="s">
        <v>3472</v>
      </c>
      <c r="AIX34" t="s">
        <v>1986</v>
      </c>
      <c r="AIY34" t="s">
        <v>3423</v>
      </c>
      <c r="AJD34" t="s">
        <v>3713</v>
      </c>
      <c r="AJE34" t="s">
        <v>3714</v>
      </c>
      <c r="AJG34" t="s">
        <v>3713</v>
      </c>
      <c r="AJH34" t="s">
        <v>3714</v>
      </c>
      <c r="AJJ34" t="s">
        <v>3713</v>
      </c>
      <c r="AJK34" t="s">
        <v>3714</v>
      </c>
      <c r="AJM34" t="s">
        <v>3713</v>
      </c>
      <c r="AJN34" t="s">
        <v>3714</v>
      </c>
      <c r="AJP34" t="s">
        <v>3713</v>
      </c>
      <c r="AJQ34" t="s">
        <v>3714</v>
      </c>
      <c r="AJU34" t="s">
        <v>3715</v>
      </c>
      <c r="AJY34" t="s">
        <v>3715</v>
      </c>
      <c r="AKC34" t="s">
        <v>3715</v>
      </c>
      <c r="ALI34" t="s">
        <v>3716</v>
      </c>
      <c r="ALJ34" t="s">
        <v>3716</v>
      </c>
      <c r="ALK34" t="s">
        <v>3716</v>
      </c>
      <c r="ALL34" t="s">
        <v>3716</v>
      </c>
      <c r="ALM34" t="s">
        <v>3716</v>
      </c>
      <c r="ALN34" t="s">
        <v>3717</v>
      </c>
      <c r="ALT34" t="s">
        <v>3718</v>
      </c>
      <c r="ALW34" t="s">
        <v>3719</v>
      </c>
      <c r="ALY34" t="s">
        <v>3720</v>
      </c>
      <c r="ALZ34" t="s">
        <v>3721</v>
      </c>
      <c r="AMA34" t="s">
        <v>3722</v>
      </c>
      <c r="AMG34" t="s">
        <v>3723</v>
      </c>
      <c r="AMH34" t="s">
        <v>3724</v>
      </c>
      <c r="AMJ34" t="s">
        <v>3725</v>
      </c>
      <c r="AMN34" t="s">
        <v>3726</v>
      </c>
      <c r="AMS34" t="s">
        <v>3727</v>
      </c>
      <c r="AMX34" t="s">
        <v>3728</v>
      </c>
      <c r="AMZ34" t="s">
        <v>3729</v>
      </c>
      <c r="AND34" t="s">
        <v>3730</v>
      </c>
      <c r="ANE34" t="s">
        <v>3731</v>
      </c>
      <c r="ANF34" t="s">
        <v>3732</v>
      </c>
      <c r="ANH34" t="s">
        <v>3733</v>
      </c>
      <c r="ANJ34" t="s">
        <v>3717</v>
      </c>
      <c r="ANP34" t="s">
        <v>3718</v>
      </c>
      <c r="ANS34" t="s">
        <v>3719</v>
      </c>
      <c r="ANU34" t="s">
        <v>3720</v>
      </c>
      <c r="ANV34" t="s">
        <v>3721</v>
      </c>
      <c r="ANW34" t="s">
        <v>3722</v>
      </c>
      <c r="AOC34" t="s">
        <v>3723</v>
      </c>
      <c r="AOD34" t="s">
        <v>3724</v>
      </c>
      <c r="AOF34" t="s">
        <v>3725</v>
      </c>
      <c r="AOJ34" t="s">
        <v>3726</v>
      </c>
      <c r="AOO34" t="s">
        <v>3727</v>
      </c>
      <c r="AOT34" t="s">
        <v>3728</v>
      </c>
      <c r="AOV34" t="s">
        <v>3729</v>
      </c>
      <c r="AOZ34" t="s">
        <v>3730</v>
      </c>
      <c r="APA34" t="s">
        <v>3731</v>
      </c>
      <c r="APB34" t="s">
        <v>3732</v>
      </c>
      <c r="APD34" t="s">
        <v>3733</v>
      </c>
      <c r="APF34" t="s">
        <v>3717</v>
      </c>
      <c r="APL34" t="s">
        <v>3718</v>
      </c>
      <c r="APO34" t="s">
        <v>3719</v>
      </c>
      <c r="APQ34" t="s">
        <v>3720</v>
      </c>
      <c r="APR34" t="s">
        <v>3721</v>
      </c>
      <c r="APS34" t="s">
        <v>3722</v>
      </c>
      <c r="APY34" t="s">
        <v>3723</v>
      </c>
      <c r="APZ34" t="s">
        <v>3724</v>
      </c>
      <c r="AQB34" t="s">
        <v>3725</v>
      </c>
      <c r="AQF34" t="s">
        <v>3726</v>
      </c>
      <c r="AQK34" t="s">
        <v>3727</v>
      </c>
      <c r="AQP34" t="s">
        <v>3728</v>
      </c>
      <c r="AQR34" t="s">
        <v>3729</v>
      </c>
      <c r="AQV34" t="s">
        <v>3730</v>
      </c>
      <c r="AQW34" t="s">
        <v>3731</v>
      </c>
      <c r="AQX34" t="s">
        <v>3732</v>
      </c>
      <c r="AQZ34" t="s">
        <v>3733</v>
      </c>
      <c r="ARB34" t="s">
        <v>3717</v>
      </c>
      <c r="ARH34" t="s">
        <v>3718</v>
      </c>
      <c r="ARK34" t="s">
        <v>3719</v>
      </c>
      <c r="ARM34" t="s">
        <v>3720</v>
      </c>
      <c r="ARN34" t="s">
        <v>3721</v>
      </c>
      <c r="ARO34" t="s">
        <v>3722</v>
      </c>
      <c r="ARU34" t="s">
        <v>3723</v>
      </c>
      <c r="ARV34" t="s">
        <v>3724</v>
      </c>
      <c r="ARX34" t="s">
        <v>3725</v>
      </c>
      <c r="ASB34" t="s">
        <v>3726</v>
      </c>
      <c r="ASG34" t="s">
        <v>3727</v>
      </c>
      <c r="ASL34" t="s">
        <v>3728</v>
      </c>
      <c r="ASN34" t="s">
        <v>3729</v>
      </c>
      <c r="ASR34" t="s">
        <v>3730</v>
      </c>
      <c r="ASS34" t="s">
        <v>3731</v>
      </c>
      <c r="AST34" t="s">
        <v>3732</v>
      </c>
      <c r="ASV34" t="s">
        <v>3733</v>
      </c>
      <c r="ASX34" t="s">
        <v>3717</v>
      </c>
      <c r="ATD34" t="s">
        <v>3718</v>
      </c>
      <c r="ATG34" t="s">
        <v>3719</v>
      </c>
      <c r="ATI34" t="s">
        <v>3720</v>
      </c>
      <c r="ATJ34" t="s">
        <v>3721</v>
      </c>
      <c r="ATK34" t="s">
        <v>3722</v>
      </c>
      <c r="ATQ34" t="s">
        <v>3723</v>
      </c>
      <c r="ATR34" t="s">
        <v>3724</v>
      </c>
      <c r="ATT34" t="s">
        <v>3725</v>
      </c>
      <c r="ATX34" t="s">
        <v>3726</v>
      </c>
      <c r="AUC34" t="s">
        <v>3727</v>
      </c>
      <c r="AUH34" t="s">
        <v>3728</v>
      </c>
      <c r="AUJ34" t="s">
        <v>3729</v>
      </c>
      <c r="AUN34" t="s">
        <v>3730</v>
      </c>
      <c r="AUO34" t="s">
        <v>3731</v>
      </c>
      <c r="AUP34" t="s">
        <v>3732</v>
      </c>
      <c r="AUR34" t="s">
        <v>3733</v>
      </c>
      <c r="AUT34" t="s">
        <v>3717</v>
      </c>
      <c r="AUZ34" t="s">
        <v>3718</v>
      </c>
      <c r="AVC34" t="s">
        <v>3719</v>
      </c>
      <c r="AVE34" t="s">
        <v>3720</v>
      </c>
      <c r="AVF34" t="s">
        <v>3721</v>
      </c>
      <c r="AVG34" t="s">
        <v>3722</v>
      </c>
      <c r="AVM34" t="s">
        <v>3723</v>
      </c>
      <c r="AVN34" t="s">
        <v>3724</v>
      </c>
      <c r="AVP34" t="s">
        <v>3725</v>
      </c>
      <c r="AVT34" t="s">
        <v>3726</v>
      </c>
      <c r="AVY34" t="s">
        <v>3727</v>
      </c>
      <c r="AWD34" t="s">
        <v>3728</v>
      </c>
      <c r="AWF34" t="s">
        <v>3729</v>
      </c>
      <c r="AWJ34" t="s">
        <v>3730</v>
      </c>
      <c r="AWK34" t="s">
        <v>3731</v>
      </c>
      <c r="AWL34" t="s">
        <v>3732</v>
      </c>
      <c r="AWN34" t="s">
        <v>3733</v>
      </c>
      <c r="AWP34" t="s">
        <v>3717</v>
      </c>
      <c r="AWV34" t="s">
        <v>3718</v>
      </c>
      <c r="AWY34" t="s">
        <v>3719</v>
      </c>
      <c r="AXA34" t="s">
        <v>3720</v>
      </c>
      <c r="AXB34" t="s">
        <v>3721</v>
      </c>
      <c r="AXC34" t="s">
        <v>3722</v>
      </c>
      <c r="AXI34" t="s">
        <v>3723</v>
      </c>
      <c r="AXJ34" t="s">
        <v>3724</v>
      </c>
      <c r="AXL34" t="s">
        <v>3725</v>
      </c>
      <c r="AXP34" t="s">
        <v>3726</v>
      </c>
      <c r="AXU34" t="s">
        <v>3727</v>
      </c>
      <c r="AXZ34" t="s">
        <v>3728</v>
      </c>
      <c r="AYB34" t="s">
        <v>3729</v>
      </c>
      <c r="AYF34" t="s">
        <v>3730</v>
      </c>
      <c r="AYG34" t="s">
        <v>3731</v>
      </c>
      <c r="AYH34" t="s">
        <v>3732</v>
      </c>
      <c r="AYJ34" t="s">
        <v>3733</v>
      </c>
      <c r="AYL34" t="s">
        <v>3717</v>
      </c>
      <c r="AYR34" t="s">
        <v>3718</v>
      </c>
      <c r="AYU34" t="s">
        <v>3719</v>
      </c>
      <c r="AYW34" t="s">
        <v>3720</v>
      </c>
      <c r="AYX34" t="s">
        <v>3721</v>
      </c>
      <c r="AYY34" t="s">
        <v>3722</v>
      </c>
      <c r="AZE34" t="s">
        <v>3723</v>
      </c>
      <c r="AZF34" t="s">
        <v>3724</v>
      </c>
      <c r="AZH34" t="s">
        <v>3725</v>
      </c>
      <c r="AZL34" t="s">
        <v>3726</v>
      </c>
      <c r="AZQ34" t="s">
        <v>3727</v>
      </c>
      <c r="AZV34" t="s">
        <v>3728</v>
      </c>
      <c r="AZX34" t="s">
        <v>3729</v>
      </c>
      <c r="BAB34" t="s">
        <v>3730</v>
      </c>
      <c r="BAC34" t="s">
        <v>3731</v>
      </c>
      <c r="BAD34" t="s">
        <v>3732</v>
      </c>
      <c r="BAF34" t="s">
        <v>3733</v>
      </c>
      <c r="BAH34" t="s">
        <v>3717</v>
      </c>
      <c r="BAN34" t="s">
        <v>3718</v>
      </c>
      <c r="BAQ34" t="s">
        <v>3719</v>
      </c>
      <c r="BAS34" t="s">
        <v>3720</v>
      </c>
      <c r="BAT34" t="s">
        <v>3721</v>
      </c>
      <c r="BAU34" t="s">
        <v>3722</v>
      </c>
      <c r="BBA34" t="s">
        <v>3723</v>
      </c>
      <c r="BBB34" t="s">
        <v>3724</v>
      </c>
      <c r="BBD34" t="s">
        <v>3725</v>
      </c>
      <c r="BBH34" t="s">
        <v>3726</v>
      </c>
      <c r="BBM34" t="s">
        <v>3727</v>
      </c>
      <c r="BBR34" t="s">
        <v>3728</v>
      </c>
      <c r="BBT34" t="s">
        <v>3729</v>
      </c>
      <c r="BBX34" t="s">
        <v>3730</v>
      </c>
      <c r="BBY34" t="s">
        <v>3731</v>
      </c>
      <c r="BBZ34" t="s">
        <v>3732</v>
      </c>
      <c r="BCB34" t="s">
        <v>3733</v>
      </c>
      <c r="BCD34" t="s">
        <v>3717</v>
      </c>
      <c r="BCJ34" t="s">
        <v>3718</v>
      </c>
      <c r="BCM34" t="s">
        <v>3719</v>
      </c>
      <c r="BCO34" t="s">
        <v>3720</v>
      </c>
      <c r="BCP34" t="s">
        <v>3721</v>
      </c>
      <c r="BCQ34" t="s">
        <v>3722</v>
      </c>
      <c r="BCW34" t="s">
        <v>3723</v>
      </c>
      <c r="BCX34" t="s">
        <v>3724</v>
      </c>
      <c r="BCZ34" t="s">
        <v>3725</v>
      </c>
      <c r="BDD34" t="s">
        <v>3726</v>
      </c>
      <c r="BDI34" t="s">
        <v>3727</v>
      </c>
      <c r="BDN34" t="s">
        <v>3728</v>
      </c>
      <c r="BDP34" t="s">
        <v>3729</v>
      </c>
      <c r="BDT34" t="s">
        <v>3730</v>
      </c>
      <c r="BDU34" t="s">
        <v>3731</v>
      </c>
      <c r="BDV34" t="s">
        <v>3732</v>
      </c>
      <c r="BDX34" t="s">
        <v>3733</v>
      </c>
      <c r="BDZ34" t="s">
        <v>3717</v>
      </c>
      <c r="BEF34" t="s">
        <v>3718</v>
      </c>
      <c r="BEI34" t="s">
        <v>3719</v>
      </c>
      <c r="BEK34" t="s">
        <v>3720</v>
      </c>
      <c r="BEL34" t="s">
        <v>3721</v>
      </c>
      <c r="BEM34" t="s">
        <v>3722</v>
      </c>
      <c r="BES34" t="s">
        <v>3723</v>
      </c>
      <c r="BET34" t="s">
        <v>3724</v>
      </c>
      <c r="BEV34" t="s">
        <v>3725</v>
      </c>
      <c r="BEZ34" t="s">
        <v>3726</v>
      </c>
      <c r="BFE34" t="s">
        <v>3727</v>
      </c>
      <c r="BFJ34" t="s">
        <v>3728</v>
      </c>
      <c r="BFL34" t="s">
        <v>3729</v>
      </c>
      <c r="BFP34" t="s">
        <v>3730</v>
      </c>
      <c r="BFQ34" t="s">
        <v>3731</v>
      </c>
      <c r="BFR34" t="s">
        <v>3732</v>
      </c>
      <c r="BFT34" t="s">
        <v>3733</v>
      </c>
      <c r="BFV34" t="s">
        <v>3717</v>
      </c>
      <c r="BGB34" t="s">
        <v>3718</v>
      </c>
      <c r="BGE34" t="s">
        <v>3719</v>
      </c>
      <c r="BGG34" t="s">
        <v>3720</v>
      </c>
      <c r="BGH34" t="s">
        <v>3721</v>
      </c>
      <c r="BGI34" t="s">
        <v>3722</v>
      </c>
      <c r="BGO34" t="s">
        <v>3723</v>
      </c>
      <c r="BGP34" t="s">
        <v>3724</v>
      </c>
      <c r="BGR34" t="s">
        <v>3725</v>
      </c>
      <c r="BGV34" t="s">
        <v>3726</v>
      </c>
      <c r="BHA34" t="s">
        <v>3727</v>
      </c>
      <c r="BHF34" t="s">
        <v>3728</v>
      </c>
      <c r="BHH34" t="s">
        <v>3729</v>
      </c>
      <c r="BHL34" t="s">
        <v>3730</v>
      </c>
      <c r="BHM34" t="s">
        <v>3731</v>
      </c>
      <c r="BHN34" t="s">
        <v>3732</v>
      </c>
      <c r="BHP34" t="s">
        <v>3733</v>
      </c>
      <c r="BHR34" t="s">
        <v>3543</v>
      </c>
      <c r="BHT34" t="s">
        <v>3449</v>
      </c>
      <c r="BHU34" t="s">
        <v>2904</v>
      </c>
      <c r="BHV34" t="s">
        <v>3734</v>
      </c>
      <c r="BHW34" t="s">
        <v>3618</v>
      </c>
      <c r="BJJ34" t="s">
        <v>3487</v>
      </c>
      <c r="BKB34" t="s">
        <v>3735</v>
      </c>
      <c r="BKC34" t="s">
        <v>3735</v>
      </c>
      <c r="BKD34" t="s">
        <v>3735</v>
      </c>
      <c r="BKE34" t="s">
        <v>3735</v>
      </c>
      <c r="BKF34" t="s">
        <v>3735</v>
      </c>
      <c r="BKG34" t="s">
        <v>3736</v>
      </c>
      <c r="BKH34" t="s">
        <v>3736</v>
      </c>
      <c r="BKI34" t="s">
        <v>3736</v>
      </c>
      <c r="BKJ34" t="s">
        <v>3736</v>
      </c>
      <c r="BKK34" t="s">
        <v>3736</v>
      </c>
      <c r="BLM34" t="s">
        <v>3737</v>
      </c>
    </row>
    <row r="35" spans="1:1677" ht="12.75">
      <c r="A35" t="s">
        <v>9758</v>
      </c>
      <c r="B35" t="s">
        <v>10621</v>
      </c>
      <c r="E35" t="s">
        <v>3629</v>
      </c>
      <c r="F35" t="s">
        <v>3738</v>
      </c>
      <c r="G35" t="s">
        <v>3551</v>
      </c>
      <c r="H35" t="s">
        <v>3461</v>
      </c>
      <c r="I35" t="s">
        <v>3044</v>
      </c>
      <c r="J35" t="s">
        <v>3705</v>
      </c>
      <c r="K35" t="s">
        <v>3458</v>
      </c>
      <c r="L35" t="s">
        <v>3739</v>
      </c>
      <c r="M35" t="s">
        <v>3104</v>
      </c>
      <c r="N35" t="s">
        <v>3208</v>
      </c>
      <c r="AH35" t="s">
        <v>3740</v>
      </c>
      <c r="AJ35" t="s">
        <v>3740</v>
      </c>
      <c r="AL35" t="s">
        <v>3740</v>
      </c>
      <c r="AN35" t="s">
        <v>3740</v>
      </c>
      <c r="AP35" t="s">
        <v>3740</v>
      </c>
      <c r="AR35" t="s">
        <v>3110</v>
      </c>
      <c r="AS35" t="s">
        <v>3741</v>
      </c>
      <c r="AT35" t="s">
        <v>3150</v>
      </c>
      <c r="AU35" t="s">
        <v>3742</v>
      </c>
      <c r="AV35" t="s">
        <v>3110</v>
      </c>
      <c r="AY35" t="s">
        <v>3110</v>
      </c>
      <c r="AZ35" t="s">
        <v>3741</v>
      </c>
      <c r="BA35" t="s">
        <v>3150</v>
      </c>
      <c r="BB35" t="s">
        <v>3742</v>
      </c>
      <c r="BC35" t="s">
        <v>3110</v>
      </c>
      <c r="BF35" t="s">
        <v>3110</v>
      </c>
      <c r="BG35" t="s">
        <v>3741</v>
      </c>
      <c r="BH35" t="s">
        <v>3150</v>
      </c>
      <c r="BI35" t="s">
        <v>3742</v>
      </c>
      <c r="BJ35" t="s">
        <v>3110</v>
      </c>
      <c r="BM35" t="s">
        <v>3110</v>
      </c>
      <c r="BN35" t="s">
        <v>3741</v>
      </c>
      <c r="BO35" t="s">
        <v>3150</v>
      </c>
      <c r="BP35" t="s">
        <v>3742</v>
      </c>
      <c r="BQ35" t="s">
        <v>3110</v>
      </c>
      <c r="BT35" t="s">
        <v>3110</v>
      </c>
      <c r="BU35" t="s">
        <v>3741</v>
      </c>
      <c r="BV35" t="s">
        <v>3150</v>
      </c>
      <c r="BW35" t="s">
        <v>3742</v>
      </c>
      <c r="BX35" t="s">
        <v>3110</v>
      </c>
      <c r="HH35" t="s">
        <v>3743</v>
      </c>
      <c r="AED35" t="s">
        <v>3533</v>
      </c>
      <c r="AEH35" t="s">
        <v>3744</v>
      </c>
      <c r="AEI35" t="s">
        <v>3745</v>
      </c>
      <c r="AGC35" t="s">
        <v>3746</v>
      </c>
      <c r="AGD35" t="s">
        <v>3746</v>
      </c>
      <c r="AGE35" t="s">
        <v>3746</v>
      </c>
      <c r="AGF35" t="s">
        <v>3746</v>
      </c>
      <c r="AGG35" t="s">
        <v>3746</v>
      </c>
      <c r="AHQ35" t="s">
        <v>3327</v>
      </c>
      <c r="AHR35" t="s">
        <v>3327</v>
      </c>
      <c r="AHS35" t="s">
        <v>3747</v>
      </c>
      <c r="AHV35" t="s">
        <v>3748</v>
      </c>
      <c r="AHW35" t="s">
        <v>3374</v>
      </c>
      <c r="AHX35" t="s">
        <v>3327</v>
      </c>
      <c r="AHY35" t="s">
        <v>3327</v>
      </c>
      <c r="AHZ35" t="s">
        <v>3747</v>
      </c>
      <c r="AIC35" t="s">
        <v>3748</v>
      </c>
      <c r="AID35" t="s">
        <v>3374</v>
      </c>
      <c r="AIE35" t="s">
        <v>3327</v>
      </c>
      <c r="AIF35" t="s">
        <v>3327</v>
      </c>
      <c r="AIG35" t="s">
        <v>3747</v>
      </c>
      <c r="AIJ35" t="s">
        <v>3748</v>
      </c>
      <c r="AIK35" t="s">
        <v>3374</v>
      </c>
      <c r="AIL35" t="s">
        <v>3327</v>
      </c>
      <c r="AIM35" t="s">
        <v>3327</v>
      </c>
      <c r="AIN35" t="s">
        <v>3747</v>
      </c>
      <c r="AIQ35" t="s">
        <v>3748</v>
      </c>
      <c r="AIR35" t="s">
        <v>3374</v>
      </c>
      <c r="AIS35" t="s">
        <v>3327</v>
      </c>
      <c r="AIT35" t="s">
        <v>3327</v>
      </c>
      <c r="AIU35" t="s">
        <v>3747</v>
      </c>
      <c r="AIX35" t="s">
        <v>3748</v>
      </c>
      <c r="AIY35" t="s">
        <v>3374</v>
      </c>
      <c r="AJD35" t="s">
        <v>3749</v>
      </c>
      <c r="AJE35" t="s">
        <v>3750</v>
      </c>
      <c r="AJG35" t="s">
        <v>3749</v>
      </c>
      <c r="AJH35" t="s">
        <v>3750</v>
      </c>
      <c r="AJJ35" t="s">
        <v>3749</v>
      </c>
      <c r="AJK35" t="s">
        <v>3750</v>
      </c>
      <c r="AJM35" t="s">
        <v>3749</v>
      </c>
      <c r="AJN35" t="s">
        <v>3750</v>
      </c>
      <c r="AJP35" t="s">
        <v>3749</v>
      </c>
      <c r="AJQ35" t="s">
        <v>3750</v>
      </c>
      <c r="AJU35" t="s">
        <v>3751</v>
      </c>
      <c r="AJY35" t="s">
        <v>3751</v>
      </c>
      <c r="AKC35" t="s">
        <v>3751</v>
      </c>
      <c r="ALI35" t="s">
        <v>3752</v>
      </c>
      <c r="ALJ35" t="s">
        <v>3752</v>
      </c>
      <c r="ALK35" t="s">
        <v>3752</v>
      </c>
      <c r="ALL35" t="s">
        <v>3752</v>
      </c>
      <c r="ALM35" t="s">
        <v>3752</v>
      </c>
      <c r="ALN35" t="s">
        <v>3753</v>
      </c>
      <c r="ALT35" t="s">
        <v>3754</v>
      </c>
      <c r="ALW35" t="s">
        <v>3755</v>
      </c>
      <c r="ALY35" t="s">
        <v>3756</v>
      </c>
      <c r="ALZ35" t="s">
        <v>3757</v>
      </c>
      <c r="AMA35" t="s">
        <v>3758</v>
      </c>
      <c r="AMG35" t="s">
        <v>3759</v>
      </c>
      <c r="AMH35" t="s">
        <v>3760</v>
      </c>
      <c r="AMJ35" t="s">
        <v>3761</v>
      </c>
      <c r="AMN35" t="s">
        <v>3762</v>
      </c>
      <c r="AMS35" t="s">
        <v>3763</v>
      </c>
      <c r="AMX35" t="s">
        <v>3764</v>
      </c>
      <c r="AMZ35" t="s">
        <v>3765</v>
      </c>
      <c r="AND35" t="s">
        <v>3766</v>
      </c>
      <c r="ANE35" t="s">
        <v>3767</v>
      </c>
      <c r="ANF35" t="s">
        <v>3768</v>
      </c>
      <c r="ANH35" t="s">
        <v>3769</v>
      </c>
      <c r="ANJ35" t="s">
        <v>3753</v>
      </c>
      <c r="ANP35" t="s">
        <v>3754</v>
      </c>
      <c r="ANS35" t="s">
        <v>3755</v>
      </c>
      <c r="ANU35" t="s">
        <v>3756</v>
      </c>
      <c r="ANV35" t="s">
        <v>3757</v>
      </c>
      <c r="ANW35" t="s">
        <v>3758</v>
      </c>
      <c r="AOC35" t="s">
        <v>3759</v>
      </c>
      <c r="AOD35" t="s">
        <v>3760</v>
      </c>
      <c r="AOF35" t="s">
        <v>3761</v>
      </c>
      <c r="AOJ35" t="s">
        <v>3762</v>
      </c>
      <c r="AOO35" t="s">
        <v>3763</v>
      </c>
      <c r="AOT35" t="s">
        <v>3764</v>
      </c>
      <c r="AOV35" t="s">
        <v>3765</v>
      </c>
      <c r="AOZ35" t="s">
        <v>3766</v>
      </c>
      <c r="APA35" t="s">
        <v>3767</v>
      </c>
      <c r="APB35" t="s">
        <v>3768</v>
      </c>
      <c r="APD35" t="s">
        <v>3769</v>
      </c>
      <c r="APF35" t="s">
        <v>3753</v>
      </c>
      <c r="APL35" t="s">
        <v>3754</v>
      </c>
      <c r="APO35" t="s">
        <v>3755</v>
      </c>
      <c r="APQ35" t="s">
        <v>3756</v>
      </c>
      <c r="APR35" t="s">
        <v>3757</v>
      </c>
      <c r="APS35" t="s">
        <v>3758</v>
      </c>
      <c r="APY35" t="s">
        <v>3759</v>
      </c>
      <c r="APZ35" t="s">
        <v>3760</v>
      </c>
      <c r="AQB35" t="s">
        <v>3761</v>
      </c>
      <c r="AQF35" t="s">
        <v>3762</v>
      </c>
      <c r="AQK35" t="s">
        <v>3763</v>
      </c>
      <c r="AQP35" t="s">
        <v>3764</v>
      </c>
      <c r="AQR35" t="s">
        <v>3765</v>
      </c>
      <c r="AQV35" t="s">
        <v>3766</v>
      </c>
      <c r="AQW35" t="s">
        <v>3767</v>
      </c>
      <c r="AQX35" t="s">
        <v>3768</v>
      </c>
      <c r="AQZ35" t="s">
        <v>3769</v>
      </c>
      <c r="ARB35" t="s">
        <v>3753</v>
      </c>
      <c r="ARH35" t="s">
        <v>3754</v>
      </c>
      <c r="ARK35" t="s">
        <v>3755</v>
      </c>
      <c r="ARM35" t="s">
        <v>3756</v>
      </c>
      <c r="ARN35" t="s">
        <v>3757</v>
      </c>
      <c r="ARO35" t="s">
        <v>3758</v>
      </c>
      <c r="ARU35" t="s">
        <v>3759</v>
      </c>
      <c r="ARV35" t="s">
        <v>3760</v>
      </c>
      <c r="ARX35" t="s">
        <v>3761</v>
      </c>
      <c r="ASB35" t="s">
        <v>3762</v>
      </c>
      <c r="ASG35" t="s">
        <v>3763</v>
      </c>
      <c r="ASL35" t="s">
        <v>3764</v>
      </c>
      <c r="ASN35" t="s">
        <v>3765</v>
      </c>
      <c r="ASR35" t="s">
        <v>3766</v>
      </c>
      <c r="ASS35" t="s">
        <v>3767</v>
      </c>
      <c r="AST35" t="s">
        <v>3768</v>
      </c>
      <c r="ASV35" t="s">
        <v>3769</v>
      </c>
      <c r="ASX35" t="s">
        <v>3753</v>
      </c>
      <c r="ATD35" t="s">
        <v>3754</v>
      </c>
      <c r="ATG35" t="s">
        <v>3755</v>
      </c>
      <c r="ATI35" t="s">
        <v>3756</v>
      </c>
      <c r="ATJ35" t="s">
        <v>3757</v>
      </c>
      <c r="ATK35" t="s">
        <v>3758</v>
      </c>
      <c r="ATQ35" t="s">
        <v>3759</v>
      </c>
      <c r="ATR35" t="s">
        <v>3760</v>
      </c>
      <c r="ATT35" t="s">
        <v>3761</v>
      </c>
      <c r="ATX35" t="s">
        <v>3762</v>
      </c>
      <c r="AUC35" t="s">
        <v>3763</v>
      </c>
      <c r="AUH35" t="s">
        <v>3764</v>
      </c>
      <c r="AUJ35" t="s">
        <v>3765</v>
      </c>
      <c r="AUN35" t="s">
        <v>3766</v>
      </c>
      <c r="AUO35" t="s">
        <v>3767</v>
      </c>
      <c r="AUP35" t="s">
        <v>3768</v>
      </c>
      <c r="AUR35" t="s">
        <v>3769</v>
      </c>
      <c r="AUT35" t="s">
        <v>3753</v>
      </c>
      <c r="AUZ35" t="s">
        <v>3754</v>
      </c>
      <c r="AVC35" t="s">
        <v>3755</v>
      </c>
      <c r="AVE35" t="s">
        <v>3756</v>
      </c>
      <c r="AVF35" t="s">
        <v>3757</v>
      </c>
      <c r="AVG35" t="s">
        <v>3758</v>
      </c>
      <c r="AVM35" t="s">
        <v>3759</v>
      </c>
      <c r="AVN35" t="s">
        <v>3760</v>
      </c>
      <c r="AVP35" t="s">
        <v>3761</v>
      </c>
      <c r="AVT35" t="s">
        <v>3762</v>
      </c>
      <c r="AVY35" t="s">
        <v>3763</v>
      </c>
      <c r="AWD35" t="s">
        <v>3764</v>
      </c>
      <c r="AWF35" t="s">
        <v>3765</v>
      </c>
      <c r="AWJ35" t="s">
        <v>3766</v>
      </c>
      <c r="AWK35" t="s">
        <v>3767</v>
      </c>
      <c r="AWL35" t="s">
        <v>3768</v>
      </c>
      <c r="AWN35" t="s">
        <v>3769</v>
      </c>
      <c r="AWP35" t="s">
        <v>3753</v>
      </c>
      <c r="AWV35" t="s">
        <v>3754</v>
      </c>
      <c r="AWY35" t="s">
        <v>3755</v>
      </c>
      <c r="AXA35" t="s">
        <v>3756</v>
      </c>
      <c r="AXB35" t="s">
        <v>3757</v>
      </c>
      <c r="AXC35" t="s">
        <v>3758</v>
      </c>
      <c r="AXI35" t="s">
        <v>3759</v>
      </c>
      <c r="AXJ35" t="s">
        <v>3760</v>
      </c>
      <c r="AXL35" t="s">
        <v>3761</v>
      </c>
      <c r="AXP35" t="s">
        <v>3762</v>
      </c>
      <c r="AXU35" t="s">
        <v>3763</v>
      </c>
      <c r="AXZ35" t="s">
        <v>3764</v>
      </c>
      <c r="AYB35" t="s">
        <v>3765</v>
      </c>
      <c r="AYF35" t="s">
        <v>3766</v>
      </c>
      <c r="AYG35" t="s">
        <v>3767</v>
      </c>
      <c r="AYH35" t="s">
        <v>3768</v>
      </c>
      <c r="AYJ35" t="s">
        <v>3769</v>
      </c>
      <c r="AYL35" t="s">
        <v>3753</v>
      </c>
      <c r="AYR35" t="s">
        <v>3754</v>
      </c>
      <c r="AYU35" t="s">
        <v>3755</v>
      </c>
      <c r="AYW35" t="s">
        <v>3756</v>
      </c>
      <c r="AYX35" t="s">
        <v>3757</v>
      </c>
      <c r="AYY35" t="s">
        <v>3758</v>
      </c>
      <c r="AZE35" t="s">
        <v>3759</v>
      </c>
      <c r="AZF35" t="s">
        <v>3760</v>
      </c>
      <c r="AZH35" t="s">
        <v>3761</v>
      </c>
      <c r="AZL35" t="s">
        <v>3762</v>
      </c>
      <c r="AZQ35" t="s">
        <v>3763</v>
      </c>
      <c r="AZV35" t="s">
        <v>3764</v>
      </c>
      <c r="AZX35" t="s">
        <v>3765</v>
      </c>
      <c r="BAB35" t="s">
        <v>3766</v>
      </c>
      <c r="BAC35" t="s">
        <v>3767</v>
      </c>
      <c r="BAD35" t="s">
        <v>3768</v>
      </c>
      <c r="BAF35" t="s">
        <v>3769</v>
      </c>
      <c r="BAH35" t="s">
        <v>3753</v>
      </c>
      <c r="BAN35" t="s">
        <v>3754</v>
      </c>
      <c r="BAQ35" t="s">
        <v>3755</v>
      </c>
      <c r="BAS35" t="s">
        <v>3756</v>
      </c>
      <c r="BAT35" t="s">
        <v>3757</v>
      </c>
      <c r="BAU35" t="s">
        <v>3758</v>
      </c>
      <c r="BBA35" t="s">
        <v>3759</v>
      </c>
      <c r="BBB35" t="s">
        <v>3760</v>
      </c>
      <c r="BBD35" t="s">
        <v>3761</v>
      </c>
      <c r="BBH35" t="s">
        <v>3762</v>
      </c>
      <c r="BBM35" t="s">
        <v>3763</v>
      </c>
      <c r="BBR35" t="s">
        <v>3764</v>
      </c>
      <c r="BBT35" t="s">
        <v>3765</v>
      </c>
      <c r="BBX35" t="s">
        <v>3766</v>
      </c>
      <c r="BBY35" t="s">
        <v>3767</v>
      </c>
      <c r="BBZ35" t="s">
        <v>3768</v>
      </c>
      <c r="BCB35" t="s">
        <v>3769</v>
      </c>
      <c r="BCD35" t="s">
        <v>3753</v>
      </c>
      <c r="BCJ35" t="s">
        <v>3754</v>
      </c>
      <c r="BCM35" t="s">
        <v>3755</v>
      </c>
      <c r="BCO35" t="s">
        <v>3756</v>
      </c>
      <c r="BCP35" t="s">
        <v>3757</v>
      </c>
      <c r="BCQ35" t="s">
        <v>3758</v>
      </c>
      <c r="BCW35" t="s">
        <v>3759</v>
      </c>
      <c r="BCX35" t="s">
        <v>3760</v>
      </c>
      <c r="BCZ35" t="s">
        <v>3761</v>
      </c>
      <c r="BDD35" t="s">
        <v>3762</v>
      </c>
      <c r="BDI35" t="s">
        <v>3763</v>
      </c>
      <c r="BDN35" t="s">
        <v>3764</v>
      </c>
      <c r="BDP35" t="s">
        <v>3765</v>
      </c>
      <c r="BDT35" t="s">
        <v>3766</v>
      </c>
      <c r="BDU35" t="s">
        <v>3767</v>
      </c>
      <c r="BDV35" t="s">
        <v>3768</v>
      </c>
      <c r="BDX35" t="s">
        <v>3769</v>
      </c>
      <c r="BDZ35" t="s">
        <v>3753</v>
      </c>
      <c r="BEF35" t="s">
        <v>3754</v>
      </c>
      <c r="BEI35" t="s">
        <v>3755</v>
      </c>
      <c r="BEK35" t="s">
        <v>3756</v>
      </c>
      <c r="BEL35" t="s">
        <v>3757</v>
      </c>
      <c r="BEM35" t="s">
        <v>3758</v>
      </c>
      <c r="BES35" t="s">
        <v>3759</v>
      </c>
      <c r="BET35" t="s">
        <v>3760</v>
      </c>
      <c r="BEV35" t="s">
        <v>3761</v>
      </c>
      <c r="BEZ35" t="s">
        <v>3762</v>
      </c>
      <c r="BFE35" t="s">
        <v>3763</v>
      </c>
      <c r="BFJ35" t="s">
        <v>3764</v>
      </c>
      <c r="BFL35" t="s">
        <v>3765</v>
      </c>
      <c r="BFP35" t="s">
        <v>3766</v>
      </c>
      <c r="BFQ35" t="s">
        <v>3767</v>
      </c>
      <c r="BFR35" t="s">
        <v>3768</v>
      </c>
      <c r="BFT35" t="s">
        <v>3769</v>
      </c>
      <c r="BFV35" t="s">
        <v>3753</v>
      </c>
      <c r="BGB35" t="s">
        <v>3754</v>
      </c>
      <c r="BGE35" t="s">
        <v>3755</v>
      </c>
      <c r="BGG35" t="s">
        <v>3756</v>
      </c>
      <c r="BGH35" t="s">
        <v>3757</v>
      </c>
      <c r="BGI35" t="s">
        <v>3758</v>
      </c>
      <c r="BGO35" t="s">
        <v>3759</v>
      </c>
      <c r="BGP35" t="s">
        <v>3760</v>
      </c>
      <c r="BGR35" t="s">
        <v>3761</v>
      </c>
      <c r="BGV35" t="s">
        <v>3762</v>
      </c>
      <c r="BHA35" t="s">
        <v>3763</v>
      </c>
      <c r="BHF35" t="s">
        <v>3764</v>
      </c>
      <c r="BHH35" t="s">
        <v>3765</v>
      </c>
      <c r="BHL35" t="s">
        <v>3766</v>
      </c>
      <c r="BHM35" t="s">
        <v>3767</v>
      </c>
      <c r="BHN35" t="s">
        <v>3768</v>
      </c>
      <c r="BHP35" t="s">
        <v>3769</v>
      </c>
      <c r="BHR35" t="s">
        <v>3770</v>
      </c>
      <c r="BHT35" t="s">
        <v>3544</v>
      </c>
      <c r="BHU35" t="s">
        <v>3771</v>
      </c>
      <c r="BHV35" t="s">
        <v>3772</v>
      </c>
      <c r="BHW35" t="s">
        <v>3699</v>
      </c>
      <c r="BJJ35" t="s">
        <v>3533</v>
      </c>
      <c r="BKB35" t="s">
        <v>3773</v>
      </c>
      <c r="BKC35" t="s">
        <v>3773</v>
      </c>
      <c r="BKD35" t="s">
        <v>3773</v>
      </c>
      <c r="BKE35" t="s">
        <v>3773</v>
      </c>
      <c r="BKF35" t="s">
        <v>3773</v>
      </c>
      <c r="BKG35" t="s">
        <v>3774</v>
      </c>
      <c r="BKH35" t="s">
        <v>3774</v>
      </c>
      <c r="BKI35" t="s">
        <v>3774</v>
      </c>
      <c r="BKJ35" t="s">
        <v>3774</v>
      </c>
      <c r="BKK35" t="s">
        <v>3774</v>
      </c>
      <c r="BLM35" t="s">
        <v>3775</v>
      </c>
    </row>
    <row r="36" spans="1:1677" ht="12.75">
      <c r="A36" t="s">
        <v>9759</v>
      </c>
      <c r="B36" t="s">
        <v>10622</v>
      </c>
      <c r="E36" t="s">
        <v>3628</v>
      </c>
      <c r="F36" t="s">
        <v>3460</v>
      </c>
      <c r="G36" t="s">
        <v>3629</v>
      </c>
      <c r="H36" t="s">
        <v>3551</v>
      </c>
      <c r="I36" t="s">
        <v>3260</v>
      </c>
      <c r="J36" t="s">
        <v>3776</v>
      </c>
      <c r="K36" t="s">
        <v>3777</v>
      </c>
      <c r="L36" t="s">
        <v>3778</v>
      </c>
      <c r="M36" t="s">
        <v>3159</v>
      </c>
      <c r="N36" t="s">
        <v>3363</v>
      </c>
      <c r="AH36" t="s">
        <v>3779</v>
      </c>
      <c r="AJ36" t="s">
        <v>3779</v>
      </c>
      <c r="AL36" t="s">
        <v>3779</v>
      </c>
      <c r="AN36" t="s">
        <v>3779</v>
      </c>
      <c r="AP36" t="s">
        <v>3779</v>
      </c>
      <c r="AR36" t="s">
        <v>3047</v>
      </c>
      <c r="AS36" t="s">
        <v>3780</v>
      </c>
      <c r="AT36" t="s">
        <v>3781</v>
      </c>
      <c r="AU36" t="s">
        <v>3006</v>
      </c>
      <c r="AV36" t="s">
        <v>3047</v>
      </c>
      <c r="AY36" t="s">
        <v>3047</v>
      </c>
      <c r="AZ36" t="s">
        <v>3780</v>
      </c>
      <c r="BA36" t="s">
        <v>3781</v>
      </c>
      <c r="BB36" t="s">
        <v>3006</v>
      </c>
      <c r="BC36" t="s">
        <v>3047</v>
      </c>
      <c r="BF36" t="s">
        <v>3047</v>
      </c>
      <c r="BG36" t="s">
        <v>3780</v>
      </c>
      <c r="BH36" t="s">
        <v>3781</v>
      </c>
      <c r="BI36" t="s">
        <v>3006</v>
      </c>
      <c r="BJ36" t="s">
        <v>3047</v>
      </c>
      <c r="BM36" t="s">
        <v>3047</v>
      </c>
      <c r="BN36" t="s">
        <v>3780</v>
      </c>
      <c r="BO36" t="s">
        <v>3781</v>
      </c>
      <c r="BP36" t="s">
        <v>3006</v>
      </c>
      <c r="BQ36" t="s">
        <v>3047</v>
      </c>
      <c r="BT36" t="s">
        <v>3047</v>
      </c>
      <c r="BU36" t="s">
        <v>3780</v>
      </c>
      <c r="BV36" t="s">
        <v>3781</v>
      </c>
      <c r="BW36" t="s">
        <v>3006</v>
      </c>
      <c r="BX36" t="s">
        <v>3047</v>
      </c>
      <c r="HH36" t="s">
        <v>3782</v>
      </c>
      <c r="AED36" t="s">
        <v>3783</v>
      </c>
      <c r="AEH36" t="s">
        <v>3784</v>
      </c>
      <c r="AEI36" t="s">
        <v>3785</v>
      </c>
      <c r="AGC36" t="s">
        <v>3786</v>
      </c>
      <c r="AGD36" t="s">
        <v>3786</v>
      </c>
      <c r="AGE36" t="s">
        <v>3786</v>
      </c>
      <c r="AGF36" t="s">
        <v>3786</v>
      </c>
      <c r="AGG36" t="s">
        <v>3786</v>
      </c>
      <c r="AHQ36" t="s">
        <v>3375</v>
      </c>
      <c r="AHR36" t="s">
        <v>3423</v>
      </c>
      <c r="AHS36" t="s">
        <v>3520</v>
      </c>
      <c r="AHV36" t="s">
        <v>3787</v>
      </c>
      <c r="AHW36" t="s">
        <v>3788</v>
      </c>
      <c r="AHX36" t="s">
        <v>3375</v>
      </c>
      <c r="AHY36" t="s">
        <v>3423</v>
      </c>
      <c r="AHZ36" t="s">
        <v>3520</v>
      </c>
      <c r="AIC36" t="s">
        <v>3787</v>
      </c>
      <c r="AID36" t="s">
        <v>3788</v>
      </c>
      <c r="AIE36" t="s">
        <v>3375</v>
      </c>
      <c r="AIF36" t="s">
        <v>3423</v>
      </c>
      <c r="AIG36" t="s">
        <v>3520</v>
      </c>
      <c r="AIJ36" t="s">
        <v>3787</v>
      </c>
      <c r="AIK36" t="s">
        <v>3788</v>
      </c>
      <c r="AIL36" t="s">
        <v>3375</v>
      </c>
      <c r="AIM36" t="s">
        <v>3423</v>
      </c>
      <c r="AIN36" t="s">
        <v>3520</v>
      </c>
      <c r="AIQ36" t="s">
        <v>3787</v>
      </c>
      <c r="AIR36" t="s">
        <v>3788</v>
      </c>
      <c r="AIS36" t="s">
        <v>3375</v>
      </c>
      <c r="AIT36" t="s">
        <v>3423</v>
      </c>
      <c r="AIU36" t="s">
        <v>3520</v>
      </c>
      <c r="AIX36" t="s">
        <v>3787</v>
      </c>
      <c r="AIY36" t="s">
        <v>3788</v>
      </c>
      <c r="AJD36" t="s">
        <v>3789</v>
      </c>
      <c r="AJE36" t="s">
        <v>3790</v>
      </c>
      <c r="AJG36" t="s">
        <v>3789</v>
      </c>
      <c r="AJH36" t="s">
        <v>3790</v>
      </c>
      <c r="AJJ36" t="s">
        <v>3789</v>
      </c>
      <c r="AJK36" t="s">
        <v>3790</v>
      </c>
      <c r="AJM36" t="s">
        <v>3789</v>
      </c>
      <c r="AJN36" t="s">
        <v>3790</v>
      </c>
      <c r="AJP36" t="s">
        <v>3789</v>
      </c>
      <c r="AJQ36" t="s">
        <v>3790</v>
      </c>
      <c r="ALI36" t="s">
        <v>1470</v>
      </c>
      <c r="ALJ36" t="s">
        <v>1470</v>
      </c>
      <c r="ALK36" t="s">
        <v>1470</v>
      </c>
      <c r="ALL36" t="s">
        <v>1470</v>
      </c>
      <c r="ALM36" t="s">
        <v>1470</v>
      </c>
      <c r="ALN36" t="s">
        <v>3791</v>
      </c>
      <c r="ALT36" t="s">
        <v>3792</v>
      </c>
      <c r="ALW36" t="s">
        <v>3793</v>
      </c>
      <c r="ALY36" t="s">
        <v>3794</v>
      </c>
      <c r="ALZ36" t="s">
        <v>3795</v>
      </c>
      <c r="AMA36" t="s">
        <v>3796</v>
      </c>
      <c r="AMG36" t="s">
        <v>3797</v>
      </c>
      <c r="AMH36" t="s">
        <v>3798</v>
      </c>
      <c r="AMJ36" t="s">
        <v>3799</v>
      </c>
      <c r="AMN36" t="s">
        <v>3800</v>
      </c>
      <c r="AMS36" t="s">
        <v>3801</v>
      </c>
      <c r="AMX36" t="s">
        <v>3802</v>
      </c>
      <c r="AMZ36" t="s">
        <v>3803</v>
      </c>
      <c r="AND36" t="s">
        <v>3804</v>
      </c>
      <c r="ANE36" t="s">
        <v>3805</v>
      </c>
      <c r="ANF36" t="s">
        <v>3806</v>
      </c>
      <c r="ANH36" t="s">
        <v>3807</v>
      </c>
      <c r="ANJ36" t="s">
        <v>3791</v>
      </c>
      <c r="ANP36" t="s">
        <v>3792</v>
      </c>
      <c r="ANS36" t="s">
        <v>3793</v>
      </c>
      <c r="ANU36" t="s">
        <v>3794</v>
      </c>
      <c r="ANV36" t="s">
        <v>3795</v>
      </c>
      <c r="ANW36" t="s">
        <v>3796</v>
      </c>
      <c r="AOC36" t="s">
        <v>3797</v>
      </c>
      <c r="AOD36" t="s">
        <v>3798</v>
      </c>
      <c r="AOF36" t="s">
        <v>3799</v>
      </c>
      <c r="AOJ36" t="s">
        <v>3800</v>
      </c>
      <c r="AOO36" t="s">
        <v>3801</v>
      </c>
      <c r="AOT36" t="s">
        <v>3802</v>
      </c>
      <c r="AOV36" t="s">
        <v>3803</v>
      </c>
      <c r="AOZ36" t="s">
        <v>3804</v>
      </c>
      <c r="APA36" t="s">
        <v>3805</v>
      </c>
      <c r="APB36" t="s">
        <v>3806</v>
      </c>
      <c r="APD36" t="s">
        <v>3807</v>
      </c>
      <c r="APF36" t="s">
        <v>3791</v>
      </c>
      <c r="APL36" t="s">
        <v>3792</v>
      </c>
      <c r="APO36" t="s">
        <v>3793</v>
      </c>
      <c r="APQ36" t="s">
        <v>3794</v>
      </c>
      <c r="APR36" t="s">
        <v>3795</v>
      </c>
      <c r="APS36" t="s">
        <v>3796</v>
      </c>
      <c r="APY36" t="s">
        <v>3797</v>
      </c>
      <c r="APZ36" t="s">
        <v>3798</v>
      </c>
      <c r="AQB36" t="s">
        <v>3799</v>
      </c>
      <c r="AQF36" t="s">
        <v>3800</v>
      </c>
      <c r="AQK36" t="s">
        <v>3801</v>
      </c>
      <c r="AQP36" t="s">
        <v>3802</v>
      </c>
      <c r="AQR36" t="s">
        <v>3803</v>
      </c>
      <c r="AQV36" t="s">
        <v>3804</v>
      </c>
      <c r="AQW36" t="s">
        <v>3805</v>
      </c>
      <c r="AQX36" t="s">
        <v>3806</v>
      </c>
      <c r="AQZ36" t="s">
        <v>3807</v>
      </c>
      <c r="ARB36" t="s">
        <v>3791</v>
      </c>
      <c r="ARH36" t="s">
        <v>3792</v>
      </c>
      <c r="ARK36" t="s">
        <v>3793</v>
      </c>
      <c r="ARM36" t="s">
        <v>3794</v>
      </c>
      <c r="ARN36" t="s">
        <v>3795</v>
      </c>
      <c r="ARO36" t="s">
        <v>3796</v>
      </c>
      <c r="ARU36" t="s">
        <v>3797</v>
      </c>
      <c r="ARV36" t="s">
        <v>3798</v>
      </c>
      <c r="ARX36" t="s">
        <v>3799</v>
      </c>
      <c r="ASB36" t="s">
        <v>3800</v>
      </c>
      <c r="ASG36" t="s">
        <v>3801</v>
      </c>
      <c r="ASL36" t="s">
        <v>3802</v>
      </c>
      <c r="ASN36" t="s">
        <v>3803</v>
      </c>
      <c r="ASR36" t="s">
        <v>3804</v>
      </c>
      <c r="ASS36" t="s">
        <v>3805</v>
      </c>
      <c r="AST36" t="s">
        <v>3806</v>
      </c>
      <c r="ASV36" t="s">
        <v>3807</v>
      </c>
      <c r="ASX36" t="s">
        <v>3791</v>
      </c>
      <c r="ATD36" t="s">
        <v>3792</v>
      </c>
      <c r="ATG36" t="s">
        <v>3793</v>
      </c>
      <c r="ATI36" t="s">
        <v>3794</v>
      </c>
      <c r="ATJ36" t="s">
        <v>3795</v>
      </c>
      <c r="ATK36" t="s">
        <v>3796</v>
      </c>
      <c r="ATQ36" t="s">
        <v>3797</v>
      </c>
      <c r="ATR36" t="s">
        <v>3798</v>
      </c>
      <c r="ATT36" t="s">
        <v>3799</v>
      </c>
      <c r="ATX36" t="s">
        <v>3800</v>
      </c>
      <c r="AUC36" t="s">
        <v>3801</v>
      </c>
      <c r="AUH36" t="s">
        <v>3802</v>
      </c>
      <c r="AUJ36" t="s">
        <v>3803</v>
      </c>
      <c r="AUN36" t="s">
        <v>3804</v>
      </c>
      <c r="AUO36" t="s">
        <v>3805</v>
      </c>
      <c r="AUP36" t="s">
        <v>3806</v>
      </c>
      <c r="AUR36" t="s">
        <v>3807</v>
      </c>
      <c r="AUT36" t="s">
        <v>3791</v>
      </c>
      <c r="AUZ36" t="s">
        <v>3792</v>
      </c>
      <c r="AVC36" t="s">
        <v>3793</v>
      </c>
      <c r="AVE36" t="s">
        <v>3794</v>
      </c>
      <c r="AVF36" t="s">
        <v>3795</v>
      </c>
      <c r="AVG36" t="s">
        <v>3796</v>
      </c>
      <c r="AVM36" t="s">
        <v>3797</v>
      </c>
      <c r="AVN36" t="s">
        <v>3798</v>
      </c>
      <c r="AVP36" t="s">
        <v>3799</v>
      </c>
      <c r="AVT36" t="s">
        <v>3800</v>
      </c>
      <c r="AVY36" t="s">
        <v>3801</v>
      </c>
      <c r="AWD36" t="s">
        <v>3802</v>
      </c>
      <c r="AWF36" t="s">
        <v>3803</v>
      </c>
      <c r="AWJ36" t="s">
        <v>3804</v>
      </c>
      <c r="AWK36" t="s">
        <v>3805</v>
      </c>
      <c r="AWL36" t="s">
        <v>3806</v>
      </c>
      <c r="AWN36" t="s">
        <v>3807</v>
      </c>
      <c r="AWP36" t="s">
        <v>3791</v>
      </c>
      <c r="AWV36" t="s">
        <v>3792</v>
      </c>
      <c r="AWY36" t="s">
        <v>3793</v>
      </c>
      <c r="AXA36" t="s">
        <v>3794</v>
      </c>
      <c r="AXB36" t="s">
        <v>3795</v>
      </c>
      <c r="AXC36" t="s">
        <v>3796</v>
      </c>
      <c r="AXI36" t="s">
        <v>3797</v>
      </c>
      <c r="AXJ36" t="s">
        <v>3798</v>
      </c>
      <c r="AXL36" t="s">
        <v>3799</v>
      </c>
      <c r="AXP36" t="s">
        <v>3800</v>
      </c>
      <c r="AXU36" t="s">
        <v>3801</v>
      </c>
      <c r="AXZ36" t="s">
        <v>3802</v>
      </c>
      <c r="AYB36" t="s">
        <v>3803</v>
      </c>
      <c r="AYF36" t="s">
        <v>3804</v>
      </c>
      <c r="AYG36" t="s">
        <v>3805</v>
      </c>
      <c r="AYH36" t="s">
        <v>3806</v>
      </c>
      <c r="AYJ36" t="s">
        <v>3807</v>
      </c>
      <c r="AYL36" t="s">
        <v>3791</v>
      </c>
      <c r="AYR36" t="s">
        <v>3792</v>
      </c>
      <c r="AYU36" t="s">
        <v>3793</v>
      </c>
      <c r="AYW36" t="s">
        <v>3794</v>
      </c>
      <c r="AYX36" t="s">
        <v>3795</v>
      </c>
      <c r="AYY36" t="s">
        <v>3796</v>
      </c>
      <c r="AZE36" t="s">
        <v>3797</v>
      </c>
      <c r="AZF36" t="s">
        <v>3798</v>
      </c>
      <c r="AZH36" t="s">
        <v>3799</v>
      </c>
      <c r="AZL36" t="s">
        <v>3800</v>
      </c>
      <c r="AZQ36" t="s">
        <v>3801</v>
      </c>
      <c r="AZV36" t="s">
        <v>3802</v>
      </c>
      <c r="AZX36" t="s">
        <v>3803</v>
      </c>
      <c r="BAB36" t="s">
        <v>3804</v>
      </c>
      <c r="BAC36" t="s">
        <v>3805</v>
      </c>
      <c r="BAD36" t="s">
        <v>3806</v>
      </c>
      <c r="BAF36" t="s">
        <v>3807</v>
      </c>
      <c r="BAH36" t="s">
        <v>3791</v>
      </c>
      <c r="BAN36" t="s">
        <v>3792</v>
      </c>
      <c r="BAQ36" t="s">
        <v>3793</v>
      </c>
      <c r="BAS36" t="s">
        <v>3794</v>
      </c>
      <c r="BAT36" t="s">
        <v>3795</v>
      </c>
      <c r="BAU36" t="s">
        <v>3796</v>
      </c>
      <c r="BBA36" t="s">
        <v>3797</v>
      </c>
      <c r="BBB36" t="s">
        <v>3798</v>
      </c>
      <c r="BBD36" t="s">
        <v>3799</v>
      </c>
      <c r="BBH36" t="s">
        <v>3800</v>
      </c>
      <c r="BBM36" t="s">
        <v>3801</v>
      </c>
      <c r="BBR36" t="s">
        <v>3802</v>
      </c>
      <c r="BBT36" t="s">
        <v>3803</v>
      </c>
      <c r="BBX36" t="s">
        <v>3804</v>
      </c>
      <c r="BBY36" t="s">
        <v>3805</v>
      </c>
      <c r="BBZ36" t="s">
        <v>3806</v>
      </c>
      <c r="BCB36" t="s">
        <v>3807</v>
      </c>
      <c r="BCD36" t="s">
        <v>3791</v>
      </c>
      <c r="BCJ36" t="s">
        <v>3792</v>
      </c>
      <c r="BCM36" t="s">
        <v>3793</v>
      </c>
      <c r="BCO36" t="s">
        <v>3794</v>
      </c>
      <c r="BCP36" t="s">
        <v>3795</v>
      </c>
      <c r="BCQ36" t="s">
        <v>3796</v>
      </c>
      <c r="BCW36" t="s">
        <v>3797</v>
      </c>
      <c r="BCX36" t="s">
        <v>3798</v>
      </c>
      <c r="BCZ36" t="s">
        <v>3799</v>
      </c>
      <c r="BDD36" t="s">
        <v>3800</v>
      </c>
      <c r="BDI36" t="s">
        <v>3801</v>
      </c>
      <c r="BDN36" t="s">
        <v>3802</v>
      </c>
      <c r="BDP36" t="s">
        <v>3803</v>
      </c>
      <c r="BDT36" t="s">
        <v>3804</v>
      </c>
      <c r="BDU36" t="s">
        <v>3805</v>
      </c>
      <c r="BDV36" t="s">
        <v>3806</v>
      </c>
      <c r="BDX36" t="s">
        <v>3807</v>
      </c>
      <c r="BDZ36" t="s">
        <v>3791</v>
      </c>
      <c r="BEF36" t="s">
        <v>3792</v>
      </c>
      <c r="BEI36" t="s">
        <v>3793</v>
      </c>
      <c r="BEK36" t="s">
        <v>3794</v>
      </c>
      <c r="BEL36" t="s">
        <v>3795</v>
      </c>
      <c r="BEM36" t="s">
        <v>3796</v>
      </c>
      <c r="BES36" t="s">
        <v>3797</v>
      </c>
      <c r="BET36" t="s">
        <v>3798</v>
      </c>
      <c r="BEV36" t="s">
        <v>3799</v>
      </c>
      <c r="BEZ36" t="s">
        <v>3800</v>
      </c>
      <c r="BFE36" t="s">
        <v>3801</v>
      </c>
      <c r="BFJ36" t="s">
        <v>3802</v>
      </c>
      <c r="BFL36" t="s">
        <v>3803</v>
      </c>
      <c r="BFP36" t="s">
        <v>3804</v>
      </c>
      <c r="BFQ36" t="s">
        <v>3805</v>
      </c>
      <c r="BFR36" t="s">
        <v>3806</v>
      </c>
      <c r="BFT36" t="s">
        <v>3807</v>
      </c>
      <c r="BFV36" t="s">
        <v>3791</v>
      </c>
      <c r="BGB36" t="s">
        <v>3792</v>
      </c>
      <c r="BGE36" t="s">
        <v>3793</v>
      </c>
      <c r="BGG36" t="s">
        <v>3794</v>
      </c>
      <c r="BGH36" t="s">
        <v>3795</v>
      </c>
      <c r="BGI36" t="s">
        <v>3796</v>
      </c>
      <c r="BGO36" t="s">
        <v>3797</v>
      </c>
      <c r="BGP36" t="s">
        <v>3798</v>
      </c>
      <c r="BGR36" t="s">
        <v>3799</v>
      </c>
      <c r="BGV36" t="s">
        <v>3800</v>
      </c>
      <c r="BHA36" t="s">
        <v>3801</v>
      </c>
      <c r="BHF36" t="s">
        <v>3802</v>
      </c>
      <c r="BHH36" t="s">
        <v>3803</v>
      </c>
      <c r="BHL36" t="s">
        <v>3804</v>
      </c>
      <c r="BHM36" t="s">
        <v>3805</v>
      </c>
      <c r="BHN36" t="s">
        <v>3806</v>
      </c>
      <c r="BHP36" t="s">
        <v>3807</v>
      </c>
      <c r="BHR36" t="s">
        <v>3808</v>
      </c>
      <c r="BHT36" t="s">
        <v>1745</v>
      </c>
      <c r="BHU36" t="s">
        <v>2905</v>
      </c>
      <c r="BHW36" t="s">
        <v>3809</v>
      </c>
      <c r="BJJ36" t="s">
        <v>3783</v>
      </c>
      <c r="BKB36" t="s">
        <v>3810</v>
      </c>
      <c r="BKC36" t="s">
        <v>3810</v>
      </c>
      <c r="BKD36" t="s">
        <v>3810</v>
      </c>
      <c r="BKE36" t="s">
        <v>3810</v>
      </c>
      <c r="BKF36" t="s">
        <v>3810</v>
      </c>
      <c r="BKG36" t="s">
        <v>3811</v>
      </c>
      <c r="BKH36" t="s">
        <v>3811</v>
      </c>
      <c r="BKI36" t="s">
        <v>3811</v>
      </c>
      <c r="BKJ36" t="s">
        <v>3811</v>
      </c>
      <c r="BKK36" t="s">
        <v>3811</v>
      </c>
      <c r="BLM36" t="s">
        <v>3812</v>
      </c>
    </row>
    <row r="37" spans="1:1677" ht="12.75">
      <c r="A37" t="s">
        <v>9760</v>
      </c>
      <c r="B37" t="s">
        <v>9760</v>
      </c>
      <c r="E37" t="s">
        <v>3705</v>
      </c>
      <c r="F37" t="s">
        <v>3813</v>
      </c>
      <c r="G37" t="s">
        <v>3668</v>
      </c>
      <c r="H37" t="s">
        <v>3629</v>
      </c>
      <c r="I37" t="s">
        <v>3043</v>
      </c>
      <c r="J37" t="s">
        <v>3778</v>
      </c>
      <c r="K37" t="s">
        <v>2610</v>
      </c>
      <c r="L37" t="s">
        <v>3814</v>
      </c>
      <c r="M37" t="s">
        <v>3314</v>
      </c>
      <c r="N37" t="s">
        <v>3262</v>
      </c>
      <c r="AH37" t="s">
        <v>3815</v>
      </c>
      <c r="AJ37" t="s">
        <v>3815</v>
      </c>
      <c r="AL37" t="s">
        <v>3815</v>
      </c>
      <c r="AN37" t="s">
        <v>3815</v>
      </c>
      <c r="AP37" t="s">
        <v>3815</v>
      </c>
      <c r="AR37" t="s">
        <v>3107</v>
      </c>
      <c r="AS37" t="s">
        <v>3816</v>
      </c>
      <c r="AT37" t="s">
        <v>3817</v>
      </c>
      <c r="AU37" t="s">
        <v>3211</v>
      </c>
      <c r="AV37" t="s">
        <v>3107</v>
      </c>
      <c r="AY37" t="s">
        <v>3107</v>
      </c>
      <c r="AZ37" t="s">
        <v>3816</v>
      </c>
      <c r="BA37" t="s">
        <v>3817</v>
      </c>
      <c r="BB37" t="s">
        <v>3211</v>
      </c>
      <c r="BC37" t="s">
        <v>3107</v>
      </c>
      <c r="BF37" t="s">
        <v>3107</v>
      </c>
      <c r="BG37" t="s">
        <v>3816</v>
      </c>
      <c r="BH37" t="s">
        <v>3817</v>
      </c>
      <c r="BI37" t="s">
        <v>3211</v>
      </c>
      <c r="BJ37" t="s">
        <v>3107</v>
      </c>
      <c r="BM37" t="s">
        <v>3107</v>
      </c>
      <c r="BN37" t="s">
        <v>3816</v>
      </c>
      <c r="BO37" t="s">
        <v>3817</v>
      </c>
      <c r="BP37" t="s">
        <v>3211</v>
      </c>
      <c r="BQ37" t="s">
        <v>3107</v>
      </c>
      <c r="BT37" t="s">
        <v>3107</v>
      </c>
      <c r="BU37" t="s">
        <v>3816</v>
      </c>
      <c r="BV37" t="s">
        <v>3817</v>
      </c>
      <c r="BW37" t="s">
        <v>3211</v>
      </c>
      <c r="BX37" t="s">
        <v>3107</v>
      </c>
      <c r="HH37" t="s">
        <v>3818</v>
      </c>
      <c r="AED37" t="s">
        <v>2279</v>
      </c>
      <c r="AEH37" t="s">
        <v>2346</v>
      </c>
      <c r="AEI37" t="s">
        <v>3819</v>
      </c>
      <c r="AGC37" t="s">
        <v>1192</v>
      </c>
      <c r="AGD37" t="s">
        <v>1192</v>
      </c>
      <c r="AGE37" t="s">
        <v>1192</v>
      </c>
      <c r="AGF37" t="s">
        <v>1192</v>
      </c>
      <c r="AGG37" t="s">
        <v>1192</v>
      </c>
      <c r="AHQ37" t="s">
        <v>3423</v>
      </c>
      <c r="AHR37" t="s">
        <v>3374</v>
      </c>
      <c r="AHS37" t="s">
        <v>3640</v>
      </c>
      <c r="AHV37" t="s">
        <v>3820</v>
      </c>
      <c r="AHW37" t="s">
        <v>3821</v>
      </c>
      <c r="AHX37" t="s">
        <v>3423</v>
      </c>
      <c r="AHY37" t="s">
        <v>3374</v>
      </c>
      <c r="AHZ37" t="s">
        <v>3640</v>
      </c>
      <c r="AIC37" t="s">
        <v>3820</v>
      </c>
      <c r="AID37" t="s">
        <v>3821</v>
      </c>
      <c r="AIE37" t="s">
        <v>3423</v>
      </c>
      <c r="AIF37" t="s">
        <v>3374</v>
      </c>
      <c r="AIG37" t="s">
        <v>3640</v>
      </c>
      <c r="AIJ37" t="s">
        <v>3820</v>
      </c>
      <c r="AIK37" t="s">
        <v>3821</v>
      </c>
      <c r="AIL37" t="s">
        <v>3423</v>
      </c>
      <c r="AIM37" t="s">
        <v>3374</v>
      </c>
      <c r="AIN37" t="s">
        <v>3640</v>
      </c>
      <c r="AIQ37" t="s">
        <v>3820</v>
      </c>
      <c r="AIR37" t="s">
        <v>3821</v>
      </c>
      <c r="AIS37" t="s">
        <v>3423</v>
      </c>
      <c r="AIT37" t="s">
        <v>3374</v>
      </c>
      <c r="AIU37" t="s">
        <v>3640</v>
      </c>
      <c r="AIX37" t="s">
        <v>3820</v>
      </c>
      <c r="AIY37" t="s">
        <v>3821</v>
      </c>
      <c r="AJD37" t="s">
        <v>3822</v>
      </c>
      <c r="AJE37" t="s">
        <v>3823</v>
      </c>
      <c r="AJG37" t="s">
        <v>3822</v>
      </c>
      <c r="AJH37" t="s">
        <v>3823</v>
      </c>
      <c r="AJJ37" t="s">
        <v>3822</v>
      </c>
      <c r="AJK37" t="s">
        <v>3823</v>
      </c>
      <c r="AJM37" t="s">
        <v>3822</v>
      </c>
      <c r="AJN37" t="s">
        <v>3823</v>
      </c>
      <c r="AJP37" t="s">
        <v>3822</v>
      </c>
      <c r="AJQ37" t="s">
        <v>3823</v>
      </c>
      <c r="ALI37" t="s">
        <v>3824</v>
      </c>
      <c r="ALJ37" t="s">
        <v>3824</v>
      </c>
      <c r="ALK37" t="s">
        <v>3824</v>
      </c>
      <c r="ALL37" t="s">
        <v>3824</v>
      </c>
      <c r="ALM37" t="s">
        <v>3824</v>
      </c>
      <c r="ALN37" t="s">
        <v>3825</v>
      </c>
      <c r="ALT37" t="s">
        <v>3826</v>
      </c>
      <c r="ALW37" t="s">
        <v>3827</v>
      </c>
      <c r="ALY37" t="s">
        <v>3828</v>
      </c>
      <c r="ALZ37" t="s">
        <v>3829</v>
      </c>
      <c r="AMA37" t="s">
        <v>3830</v>
      </c>
      <c r="AMG37" t="s">
        <v>3831</v>
      </c>
      <c r="AMH37" t="s">
        <v>3832</v>
      </c>
      <c r="AMJ37" t="s">
        <v>2482</v>
      </c>
      <c r="AMN37" t="s">
        <v>3833</v>
      </c>
      <c r="AMS37" t="s">
        <v>3834</v>
      </c>
      <c r="AMX37" t="s">
        <v>3835</v>
      </c>
      <c r="AMZ37" t="s">
        <v>3836</v>
      </c>
      <c r="AND37" t="s">
        <v>3837</v>
      </c>
      <c r="ANE37" t="s">
        <v>3838</v>
      </c>
      <c r="ANF37" t="s">
        <v>3839</v>
      </c>
      <c r="ANH37" t="s">
        <v>3840</v>
      </c>
      <c r="ANJ37" t="s">
        <v>3825</v>
      </c>
      <c r="ANP37" t="s">
        <v>3826</v>
      </c>
      <c r="ANS37" t="s">
        <v>3827</v>
      </c>
      <c r="ANU37" t="s">
        <v>3828</v>
      </c>
      <c r="ANV37" t="s">
        <v>3829</v>
      </c>
      <c r="ANW37" t="s">
        <v>3830</v>
      </c>
      <c r="AOC37" t="s">
        <v>3831</v>
      </c>
      <c r="AOD37" t="s">
        <v>3832</v>
      </c>
      <c r="AOF37" t="s">
        <v>2482</v>
      </c>
      <c r="AOJ37" t="s">
        <v>3833</v>
      </c>
      <c r="AOO37" t="s">
        <v>3834</v>
      </c>
      <c r="AOT37" t="s">
        <v>3835</v>
      </c>
      <c r="AOV37" t="s">
        <v>3836</v>
      </c>
      <c r="AOZ37" t="s">
        <v>3837</v>
      </c>
      <c r="APA37" t="s">
        <v>3838</v>
      </c>
      <c r="APB37" t="s">
        <v>3839</v>
      </c>
      <c r="APD37" t="s">
        <v>3840</v>
      </c>
      <c r="APF37" t="s">
        <v>3825</v>
      </c>
      <c r="APL37" t="s">
        <v>3826</v>
      </c>
      <c r="APO37" t="s">
        <v>3827</v>
      </c>
      <c r="APQ37" t="s">
        <v>3828</v>
      </c>
      <c r="APR37" t="s">
        <v>3829</v>
      </c>
      <c r="APS37" t="s">
        <v>3830</v>
      </c>
      <c r="APY37" t="s">
        <v>3831</v>
      </c>
      <c r="APZ37" t="s">
        <v>3832</v>
      </c>
      <c r="AQB37" t="s">
        <v>2482</v>
      </c>
      <c r="AQF37" t="s">
        <v>3833</v>
      </c>
      <c r="AQK37" t="s">
        <v>3834</v>
      </c>
      <c r="AQP37" t="s">
        <v>3835</v>
      </c>
      <c r="AQR37" t="s">
        <v>3836</v>
      </c>
      <c r="AQV37" t="s">
        <v>3837</v>
      </c>
      <c r="AQW37" t="s">
        <v>3838</v>
      </c>
      <c r="AQX37" t="s">
        <v>3839</v>
      </c>
      <c r="AQZ37" t="s">
        <v>3840</v>
      </c>
      <c r="ARB37" t="s">
        <v>3825</v>
      </c>
      <c r="ARH37" t="s">
        <v>3826</v>
      </c>
      <c r="ARK37" t="s">
        <v>3827</v>
      </c>
      <c r="ARM37" t="s">
        <v>3828</v>
      </c>
      <c r="ARN37" t="s">
        <v>3829</v>
      </c>
      <c r="ARO37" t="s">
        <v>3830</v>
      </c>
      <c r="ARU37" t="s">
        <v>3831</v>
      </c>
      <c r="ARV37" t="s">
        <v>3832</v>
      </c>
      <c r="ARX37" t="s">
        <v>2482</v>
      </c>
      <c r="ASB37" t="s">
        <v>3833</v>
      </c>
      <c r="ASG37" t="s">
        <v>3834</v>
      </c>
      <c r="ASL37" t="s">
        <v>3835</v>
      </c>
      <c r="ASN37" t="s">
        <v>3836</v>
      </c>
      <c r="ASR37" t="s">
        <v>3837</v>
      </c>
      <c r="ASS37" t="s">
        <v>3838</v>
      </c>
      <c r="AST37" t="s">
        <v>3839</v>
      </c>
      <c r="ASV37" t="s">
        <v>3840</v>
      </c>
      <c r="ASX37" t="s">
        <v>3825</v>
      </c>
      <c r="ATD37" t="s">
        <v>3826</v>
      </c>
      <c r="ATG37" t="s">
        <v>3827</v>
      </c>
      <c r="ATI37" t="s">
        <v>3828</v>
      </c>
      <c r="ATJ37" t="s">
        <v>3829</v>
      </c>
      <c r="ATK37" t="s">
        <v>3830</v>
      </c>
      <c r="ATQ37" t="s">
        <v>3831</v>
      </c>
      <c r="ATR37" t="s">
        <v>3832</v>
      </c>
      <c r="ATT37" t="s">
        <v>2482</v>
      </c>
      <c r="ATX37" t="s">
        <v>3833</v>
      </c>
      <c r="AUC37" t="s">
        <v>3834</v>
      </c>
      <c r="AUH37" t="s">
        <v>3835</v>
      </c>
      <c r="AUJ37" t="s">
        <v>3836</v>
      </c>
      <c r="AUN37" t="s">
        <v>3837</v>
      </c>
      <c r="AUO37" t="s">
        <v>3838</v>
      </c>
      <c r="AUP37" t="s">
        <v>3839</v>
      </c>
      <c r="AUR37" t="s">
        <v>3840</v>
      </c>
      <c r="AUT37" t="s">
        <v>3825</v>
      </c>
      <c r="AUZ37" t="s">
        <v>3826</v>
      </c>
      <c r="AVC37" t="s">
        <v>3827</v>
      </c>
      <c r="AVE37" t="s">
        <v>3828</v>
      </c>
      <c r="AVF37" t="s">
        <v>3829</v>
      </c>
      <c r="AVG37" t="s">
        <v>3830</v>
      </c>
      <c r="AVM37" t="s">
        <v>3831</v>
      </c>
      <c r="AVN37" t="s">
        <v>3832</v>
      </c>
      <c r="AVP37" t="s">
        <v>2482</v>
      </c>
      <c r="AVT37" t="s">
        <v>3833</v>
      </c>
      <c r="AVY37" t="s">
        <v>3834</v>
      </c>
      <c r="AWD37" t="s">
        <v>3835</v>
      </c>
      <c r="AWF37" t="s">
        <v>3836</v>
      </c>
      <c r="AWJ37" t="s">
        <v>3837</v>
      </c>
      <c r="AWK37" t="s">
        <v>3838</v>
      </c>
      <c r="AWL37" t="s">
        <v>3839</v>
      </c>
      <c r="AWN37" t="s">
        <v>3840</v>
      </c>
      <c r="AWP37" t="s">
        <v>3825</v>
      </c>
      <c r="AWV37" t="s">
        <v>3826</v>
      </c>
      <c r="AWY37" t="s">
        <v>3827</v>
      </c>
      <c r="AXA37" t="s">
        <v>3828</v>
      </c>
      <c r="AXB37" t="s">
        <v>3829</v>
      </c>
      <c r="AXC37" t="s">
        <v>3830</v>
      </c>
      <c r="AXI37" t="s">
        <v>3831</v>
      </c>
      <c r="AXJ37" t="s">
        <v>3832</v>
      </c>
      <c r="AXL37" t="s">
        <v>2482</v>
      </c>
      <c r="AXP37" t="s">
        <v>3833</v>
      </c>
      <c r="AXU37" t="s">
        <v>3834</v>
      </c>
      <c r="AXZ37" t="s">
        <v>3835</v>
      </c>
      <c r="AYB37" t="s">
        <v>3836</v>
      </c>
      <c r="AYF37" t="s">
        <v>3837</v>
      </c>
      <c r="AYG37" t="s">
        <v>3838</v>
      </c>
      <c r="AYH37" t="s">
        <v>3839</v>
      </c>
      <c r="AYJ37" t="s">
        <v>3840</v>
      </c>
      <c r="AYL37" t="s">
        <v>3825</v>
      </c>
      <c r="AYR37" t="s">
        <v>3826</v>
      </c>
      <c r="AYU37" t="s">
        <v>3827</v>
      </c>
      <c r="AYW37" t="s">
        <v>3828</v>
      </c>
      <c r="AYX37" t="s">
        <v>3829</v>
      </c>
      <c r="AYY37" t="s">
        <v>3830</v>
      </c>
      <c r="AZE37" t="s">
        <v>3831</v>
      </c>
      <c r="AZF37" t="s">
        <v>3832</v>
      </c>
      <c r="AZH37" t="s">
        <v>2482</v>
      </c>
      <c r="AZL37" t="s">
        <v>3833</v>
      </c>
      <c r="AZQ37" t="s">
        <v>3834</v>
      </c>
      <c r="AZV37" t="s">
        <v>3835</v>
      </c>
      <c r="AZX37" t="s">
        <v>3836</v>
      </c>
      <c r="BAB37" t="s">
        <v>3837</v>
      </c>
      <c r="BAC37" t="s">
        <v>3838</v>
      </c>
      <c r="BAD37" t="s">
        <v>3839</v>
      </c>
      <c r="BAF37" t="s">
        <v>3840</v>
      </c>
      <c r="BAH37" t="s">
        <v>3825</v>
      </c>
      <c r="BAN37" t="s">
        <v>3826</v>
      </c>
      <c r="BAQ37" t="s">
        <v>3827</v>
      </c>
      <c r="BAS37" t="s">
        <v>3828</v>
      </c>
      <c r="BAT37" t="s">
        <v>3829</v>
      </c>
      <c r="BAU37" t="s">
        <v>3830</v>
      </c>
      <c r="BBA37" t="s">
        <v>3831</v>
      </c>
      <c r="BBB37" t="s">
        <v>3832</v>
      </c>
      <c r="BBD37" t="s">
        <v>2482</v>
      </c>
      <c r="BBH37" t="s">
        <v>3833</v>
      </c>
      <c r="BBM37" t="s">
        <v>3834</v>
      </c>
      <c r="BBR37" t="s">
        <v>3835</v>
      </c>
      <c r="BBT37" t="s">
        <v>3836</v>
      </c>
      <c r="BBX37" t="s">
        <v>3837</v>
      </c>
      <c r="BBY37" t="s">
        <v>3838</v>
      </c>
      <c r="BBZ37" t="s">
        <v>3839</v>
      </c>
      <c r="BCB37" t="s">
        <v>3840</v>
      </c>
      <c r="BCD37" t="s">
        <v>3825</v>
      </c>
      <c r="BCJ37" t="s">
        <v>3826</v>
      </c>
      <c r="BCM37" t="s">
        <v>3827</v>
      </c>
      <c r="BCO37" t="s">
        <v>3828</v>
      </c>
      <c r="BCP37" t="s">
        <v>3829</v>
      </c>
      <c r="BCQ37" t="s">
        <v>3830</v>
      </c>
      <c r="BCW37" t="s">
        <v>3831</v>
      </c>
      <c r="BCX37" t="s">
        <v>3832</v>
      </c>
      <c r="BCZ37" t="s">
        <v>2482</v>
      </c>
      <c r="BDD37" t="s">
        <v>3833</v>
      </c>
      <c r="BDI37" t="s">
        <v>3834</v>
      </c>
      <c r="BDN37" t="s">
        <v>3835</v>
      </c>
      <c r="BDP37" t="s">
        <v>3836</v>
      </c>
      <c r="BDT37" t="s">
        <v>3837</v>
      </c>
      <c r="BDU37" t="s">
        <v>3838</v>
      </c>
      <c r="BDV37" t="s">
        <v>3839</v>
      </c>
      <c r="BDX37" t="s">
        <v>3840</v>
      </c>
      <c r="BDZ37" t="s">
        <v>3825</v>
      </c>
      <c r="BEF37" t="s">
        <v>3826</v>
      </c>
      <c r="BEI37" t="s">
        <v>3827</v>
      </c>
      <c r="BEK37" t="s">
        <v>3828</v>
      </c>
      <c r="BEL37" t="s">
        <v>3829</v>
      </c>
      <c r="BEM37" t="s">
        <v>3830</v>
      </c>
      <c r="BES37" t="s">
        <v>3831</v>
      </c>
      <c r="BET37" t="s">
        <v>3832</v>
      </c>
      <c r="BEV37" t="s">
        <v>2482</v>
      </c>
      <c r="BEZ37" t="s">
        <v>3833</v>
      </c>
      <c r="BFE37" t="s">
        <v>3834</v>
      </c>
      <c r="BFJ37" t="s">
        <v>3835</v>
      </c>
      <c r="BFL37" t="s">
        <v>3836</v>
      </c>
      <c r="BFP37" t="s">
        <v>3837</v>
      </c>
      <c r="BFQ37" t="s">
        <v>3838</v>
      </c>
      <c r="BFR37" t="s">
        <v>3839</v>
      </c>
      <c r="BFT37" t="s">
        <v>3840</v>
      </c>
      <c r="BFV37" t="s">
        <v>3825</v>
      </c>
      <c r="BGB37" t="s">
        <v>3826</v>
      </c>
      <c r="BGE37" t="s">
        <v>3827</v>
      </c>
      <c r="BGG37" t="s">
        <v>3828</v>
      </c>
      <c r="BGH37" t="s">
        <v>3829</v>
      </c>
      <c r="BGI37" t="s">
        <v>3830</v>
      </c>
      <c r="BGO37" t="s">
        <v>3831</v>
      </c>
      <c r="BGP37" t="s">
        <v>3832</v>
      </c>
      <c r="BGR37" t="s">
        <v>2482</v>
      </c>
      <c r="BGV37" t="s">
        <v>3833</v>
      </c>
      <c r="BHA37" t="s">
        <v>3834</v>
      </c>
      <c r="BHF37" t="s">
        <v>3835</v>
      </c>
      <c r="BHH37" t="s">
        <v>3836</v>
      </c>
      <c r="BHL37" t="s">
        <v>3837</v>
      </c>
      <c r="BHM37" t="s">
        <v>3838</v>
      </c>
      <c r="BHN37" t="s">
        <v>3839</v>
      </c>
      <c r="BHP37" t="s">
        <v>3840</v>
      </c>
      <c r="BHR37" t="s">
        <v>3619</v>
      </c>
      <c r="BHT37" t="s">
        <v>1884</v>
      </c>
      <c r="BHU37" t="s">
        <v>3841</v>
      </c>
      <c r="BHW37" t="s">
        <v>3842</v>
      </c>
      <c r="BJJ37" t="s">
        <v>2279</v>
      </c>
      <c r="BKB37" t="s">
        <v>3843</v>
      </c>
      <c r="BKC37" t="s">
        <v>3843</v>
      </c>
      <c r="BKD37" t="s">
        <v>3843</v>
      </c>
      <c r="BKE37" t="s">
        <v>3843</v>
      </c>
      <c r="BKF37" t="s">
        <v>3843</v>
      </c>
      <c r="BKG37" t="s">
        <v>3844</v>
      </c>
      <c r="BKH37" t="s">
        <v>3844</v>
      </c>
      <c r="BKI37" t="s">
        <v>3844</v>
      </c>
      <c r="BKJ37" t="s">
        <v>3844</v>
      </c>
      <c r="BKK37" t="s">
        <v>3844</v>
      </c>
      <c r="BLM37" t="s">
        <v>3845</v>
      </c>
    </row>
    <row r="38" spans="1:1677" ht="12.75">
      <c r="A38" t="s">
        <v>9761</v>
      </c>
      <c r="B38" t="s">
        <v>10623</v>
      </c>
      <c r="E38" t="s">
        <v>3739</v>
      </c>
      <c r="F38" t="s">
        <v>3846</v>
      </c>
      <c r="G38" t="s">
        <v>3705</v>
      </c>
      <c r="H38" t="s">
        <v>3628</v>
      </c>
      <c r="I38" t="s">
        <v>3104</v>
      </c>
      <c r="J38" t="s">
        <v>3814</v>
      </c>
      <c r="K38" t="s">
        <v>3160</v>
      </c>
      <c r="L38" t="s">
        <v>3847</v>
      </c>
      <c r="M38" t="s">
        <v>3669</v>
      </c>
      <c r="N38" t="s">
        <v>3505</v>
      </c>
      <c r="AH38" t="s">
        <v>3848</v>
      </c>
      <c r="AJ38" t="s">
        <v>3848</v>
      </c>
      <c r="AL38" t="s">
        <v>3848</v>
      </c>
      <c r="AN38" t="s">
        <v>3848</v>
      </c>
      <c r="AP38" t="s">
        <v>3848</v>
      </c>
      <c r="AR38" t="s">
        <v>3006</v>
      </c>
      <c r="AS38" t="s">
        <v>3849</v>
      </c>
      <c r="AT38" t="s">
        <v>3850</v>
      </c>
      <c r="AU38" t="s">
        <v>2799</v>
      </c>
      <c r="AV38" t="s">
        <v>3742</v>
      </c>
      <c r="AY38" t="s">
        <v>3006</v>
      </c>
      <c r="AZ38" t="s">
        <v>3849</v>
      </c>
      <c r="BA38" t="s">
        <v>3850</v>
      </c>
      <c r="BB38" t="s">
        <v>2799</v>
      </c>
      <c r="BC38" t="s">
        <v>3742</v>
      </c>
      <c r="BF38" t="s">
        <v>3006</v>
      </c>
      <c r="BG38" t="s">
        <v>3849</v>
      </c>
      <c r="BH38" t="s">
        <v>3850</v>
      </c>
      <c r="BI38" t="s">
        <v>2799</v>
      </c>
      <c r="BJ38" t="s">
        <v>3742</v>
      </c>
      <c r="BM38" t="s">
        <v>3006</v>
      </c>
      <c r="BN38" t="s">
        <v>3849</v>
      </c>
      <c r="BO38" t="s">
        <v>3850</v>
      </c>
      <c r="BP38" t="s">
        <v>2799</v>
      </c>
      <c r="BQ38" t="s">
        <v>3742</v>
      </c>
      <c r="BT38" t="s">
        <v>3006</v>
      </c>
      <c r="BU38" t="s">
        <v>3849</v>
      </c>
      <c r="BV38" t="s">
        <v>3850</v>
      </c>
      <c r="BW38" t="s">
        <v>2799</v>
      </c>
      <c r="BX38" t="s">
        <v>3742</v>
      </c>
      <c r="HH38" t="s">
        <v>3851</v>
      </c>
      <c r="AED38" t="s">
        <v>3852</v>
      </c>
      <c r="AEH38" t="s">
        <v>2446</v>
      </c>
      <c r="AEI38" t="s">
        <v>3853</v>
      </c>
      <c r="AGC38" t="s">
        <v>3854</v>
      </c>
      <c r="AGD38" t="s">
        <v>3854</v>
      </c>
      <c r="AGE38" t="s">
        <v>3854</v>
      </c>
      <c r="AGF38" t="s">
        <v>3854</v>
      </c>
      <c r="AGG38" t="s">
        <v>3854</v>
      </c>
      <c r="AHQ38" t="s">
        <v>3374</v>
      </c>
      <c r="AHR38" t="s">
        <v>3471</v>
      </c>
      <c r="AHS38" t="s">
        <v>3375</v>
      </c>
      <c r="AHV38" t="s">
        <v>3855</v>
      </c>
      <c r="AHW38" t="s">
        <v>1986</v>
      </c>
      <c r="AHX38" t="s">
        <v>3374</v>
      </c>
      <c r="AHY38" t="s">
        <v>3471</v>
      </c>
      <c r="AHZ38" t="s">
        <v>3375</v>
      </c>
      <c r="AIC38" t="s">
        <v>3855</v>
      </c>
      <c r="AID38" t="s">
        <v>1986</v>
      </c>
      <c r="AIE38" t="s">
        <v>3374</v>
      </c>
      <c r="AIF38" t="s">
        <v>3471</v>
      </c>
      <c r="AIG38" t="s">
        <v>3375</v>
      </c>
      <c r="AIJ38" t="s">
        <v>3855</v>
      </c>
      <c r="AIK38" t="s">
        <v>1986</v>
      </c>
      <c r="AIL38" t="s">
        <v>3374</v>
      </c>
      <c r="AIM38" t="s">
        <v>3471</v>
      </c>
      <c r="AIN38" t="s">
        <v>3375</v>
      </c>
      <c r="AIQ38" t="s">
        <v>3855</v>
      </c>
      <c r="AIR38" t="s">
        <v>1986</v>
      </c>
      <c r="AIS38" t="s">
        <v>3374</v>
      </c>
      <c r="AIT38" t="s">
        <v>3471</v>
      </c>
      <c r="AIU38" t="s">
        <v>3375</v>
      </c>
      <c r="AIX38" t="s">
        <v>3855</v>
      </c>
      <c r="AIY38" t="s">
        <v>1986</v>
      </c>
      <c r="AJD38" t="s">
        <v>3856</v>
      </c>
      <c r="AJE38" t="s">
        <v>3857</v>
      </c>
      <c r="AJG38" t="s">
        <v>3856</v>
      </c>
      <c r="AJH38" t="s">
        <v>3857</v>
      </c>
      <c r="AJJ38" t="s">
        <v>3856</v>
      </c>
      <c r="AJK38" t="s">
        <v>3857</v>
      </c>
      <c r="AJM38" t="s">
        <v>3856</v>
      </c>
      <c r="AJN38" t="s">
        <v>3857</v>
      </c>
      <c r="AJP38" t="s">
        <v>3856</v>
      </c>
      <c r="AJQ38" t="s">
        <v>3857</v>
      </c>
      <c r="ALI38" t="s">
        <v>3858</v>
      </c>
      <c r="ALJ38" t="s">
        <v>3858</v>
      </c>
      <c r="ALK38" t="s">
        <v>3858</v>
      </c>
      <c r="ALL38" t="s">
        <v>3858</v>
      </c>
      <c r="ALM38" t="s">
        <v>3858</v>
      </c>
      <c r="ALN38" t="s">
        <v>3859</v>
      </c>
      <c r="ALT38" t="s">
        <v>3860</v>
      </c>
      <c r="ALW38" t="s">
        <v>3861</v>
      </c>
      <c r="ALY38" t="s">
        <v>3862</v>
      </c>
      <c r="ALZ38" t="s">
        <v>3863</v>
      </c>
      <c r="AMA38" t="s">
        <v>3864</v>
      </c>
      <c r="AMG38" t="s">
        <v>3865</v>
      </c>
      <c r="AMH38" t="s">
        <v>3866</v>
      </c>
      <c r="AMJ38" t="s">
        <v>2572</v>
      </c>
      <c r="AMN38" t="s">
        <v>3867</v>
      </c>
      <c r="AMX38" t="s">
        <v>3868</v>
      </c>
      <c r="AMZ38" t="s">
        <v>3869</v>
      </c>
      <c r="AND38" t="s">
        <v>3870</v>
      </c>
      <c r="ANE38" t="s">
        <v>3871</v>
      </c>
      <c r="ANF38" t="s">
        <v>3872</v>
      </c>
      <c r="ANH38" t="s">
        <v>3873</v>
      </c>
      <c r="ANJ38" t="s">
        <v>3859</v>
      </c>
      <c r="ANP38" t="s">
        <v>3860</v>
      </c>
      <c r="ANS38" t="s">
        <v>3861</v>
      </c>
      <c r="ANU38" t="s">
        <v>3862</v>
      </c>
      <c r="ANV38" t="s">
        <v>3863</v>
      </c>
      <c r="ANW38" t="s">
        <v>3864</v>
      </c>
      <c r="AOC38" t="s">
        <v>3865</v>
      </c>
      <c r="AOD38" t="s">
        <v>3866</v>
      </c>
      <c r="AOF38" t="s">
        <v>2572</v>
      </c>
      <c r="AOJ38" t="s">
        <v>3867</v>
      </c>
      <c r="AOT38" t="s">
        <v>3868</v>
      </c>
      <c r="AOV38" t="s">
        <v>3869</v>
      </c>
      <c r="AOZ38" t="s">
        <v>3870</v>
      </c>
      <c r="APA38" t="s">
        <v>3871</v>
      </c>
      <c r="APB38" t="s">
        <v>3872</v>
      </c>
      <c r="APD38" t="s">
        <v>3873</v>
      </c>
      <c r="APF38" t="s">
        <v>3859</v>
      </c>
      <c r="APL38" t="s">
        <v>3860</v>
      </c>
      <c r="APO38" t="s">
        <v>3861</v>
      </c>
      <c r="APQ38" t="s">
        <v>3862</v>
      </c>
      <c r="APR38" t="s">
        <v>3863</v>
      </c>
      <c r="APS38" t="s">
        <v>3864</v>
      </c>
      <c r="APY38" t="s">
        <v>3865</v>
      </c>
      <c r="APZ38" t="s">
        <v>3866</v>
      </c>
      <c r="AQB38" t="s">
        <v>2572</v>
      </c>
      <c r="AQF38" t="s">
        <v>3867</v>
      </c>
      <c r="AQP38" t="s">
        <v>3868</v>
      </c>
      <c r="AQR38" t="s">
        <v>3869</v>
      </c>
      <c r="AQV38" t="s">
        <v>3870</v>
      </c>
      <c r="AQW38" t="s">
        <v>3871</v>
      </c>
      <c r="AQX38" t="s">
        <v>3872</v>
      </c>
      <c r="AQZ38" t="s">
        <v>3873</v>
      </c>
      <c r="ARB38" t="s">
        <v>3859</v>
      </c>
      <c r="ARH38" t="s">
        <v>3860</v>
      </c>
      <c r="ARK38" t="s">
        <v>3861</v>
      </c>
      <c r="ARM38" t="s">
        <v>3862</v>
      </c>
      <c r="ARN38" t="s">
        <v>3863</v>
      </c>
      <c r="ARO38" t="s">
        <v>3864</v>
      </c>
      <c r="ARU38" t="s">
        <v>3865</v>
      </c>
      <c r="ARV38" t="s">
        <v>3866</v>
      </c>
      <c r="ARX38" t="s">
        <v>2572</v>
      </c>
      <c r="ASB38" t="s">
        <v>3867</v>
      </c>
      <c r="ASL38" t="s">
        <v>3868</v>
      </c>
      <c r="ASN38" t="s">
        <v>3869</v>
      </c>
      <c r="ASR38" t="s">
        <v>3870</v>
      </c>
      <c r="ASS38" t="s">
        <v>3871</v>
      </c>
      <c r="AST38" t="s">
        <v>3872</v>
      </c>
      <c r="ASV38" t="s">
        <v>3873</v>
      </c>
      <c r="ASX38" t="s">
        <v>3859</v>
      </c>
      <c r="ATD38" t="s">
        <v>3860</v>
      </c>
      <c r="ATG38" t="s">
        <v>3861</v>
      </c>
      <c r="ATI38" t="s">
        <v>3862</v>
      </c>
      <c r="ATJ38" t="s">
        <v>3863</v>
      </c>
      <c r="ATK38" t="s">
        <v>3864</v>
      </c>
      <c r="ATQ38" t="s">
        <v>3865</v>
      </c>
      <c r="ATR38" t="s">
        <v>3866</v>
      </c>
      <c r="ATT38" t="s">
        <v>2572</v>
      </c>
      <c r="ATX38" t="s">
        <v>3867</v>
      </c>
      <c r="AUH38" t="s">
        <v>3868</v>
      </c>
      <c r="AUJ38" t="s">
        <v>3869</v>
      </c>
      <c r="AUN38" t="s">
        <v>3870</v>
      </c>
      <c r="AUO38" t="s">
        <v>3871</v>
      </c>
      <c r="AUP38" t="s">
        <v>3872</v>
      </c>
      <c r="AUR38" t="s">
        <v>3873</v>
      </c>
      <c r="AUT38" t="s">
        <v>3859</v>
      </c>
      <c r="AUZ38" t="s">
        <v>3860</v>
      </c>
      <c r="AVC38" t="s">
        <v>3861</v>
      </c>
      <c r="AVE38" t="s">
        <v>3862</v>
      </c>
      <c r="AVF38" t="s">
        <v>3863</v>
      </c>
      <c r="AVG38" t="s">
        <v>3864</v>
      </c>
      <c r="AVM38" t="s">
        <v>3865</v>
      </c>
      <c r="AVN38" t="s">
        <v>3866</v>
      </c>
      <c r="AVP38" t="s">
        <v>2572</v>
      </c>
      <c r="AVT38" t="s">
        <v>3867</v>
      </c>
      <c r="AWD38" t="s">
        <v>3868</v>
      </c>
      <c r="AWF38" t="s">
        <v>3869</v>
      </c>
      <c r="AWJ38" t="s">
        <v>3870</v>
      </c>
      <c r="AWK38" t="s">
        <v>3871</v>
      </c>
      <c r="AWL38" t="s">
        <v>3872</v>
      </c>
      <c r="AWN38" t="s">
        <v>3873</v>
      </c>
      <c r="AWP38" t="s">
        <v>3859</v>
      </c>
      <c r="AWV38" t="s">
        <v>3860</v>
      </c>
      <c r="AWY38" t="s">
        <v>3861</v>
      </c>
      <c r="AXA38" t="s">
        <v>3862</v>
      </c>
      <c r="AXB38" t="s">
        <v>3863</v>
      </c>
      <c r="AXC38" t="s">
        <v>3864</v>
      </c>
      <c r="AXI38" t="s">
        <v>3865</v>
      </c>
      <c r="AXJ38" t="s">
        <v>3866</v>
      </c>
      <c r="AXL38" t="s">
        <v>2572</v>
      </c>
      <c r="AXP38" t="s">
        <v>3867</v>
      </c>
      <c r="AXZ38" t="s">
        <v>3868</v>
      </c>
      <c r="AYB38" t="s">
        <v>3869</v>
      </c>
      <c r="AYF38" t="s">
        <v>3870</v>
      </c>
      <c r="AYG38" t="s">
        <v>3871</v>
      </c>
      <c r="AYH38" t="s">
        <v>3872</v>
      </c>
      <c r="AYJ38" t="s">
        <v>3873</v>
      </c>
      <c r="AYL38" t="s">
        <v>3859</v>
      </c>
      <c r="AYR38" t="s">
        <v>3860</v>
      </c>
      <c r="AYU38" t="s">
        <v>3861</v>
      </c>
      <c r="AYW38" t="s">
        <v>3862</v>
      </c>
      <c r="AYX38" t="s">
        <v>3863</v>
      </c>
      <c r="AYY38" t="s">
        <v>3864</v>
      </c>
      <c r="AZE38" t="s">
        <v>3865</v>
      </c>
      <c r="AZF38" t="s">
        <v>3866</v>
      </c>
      <c r="AZH38" t="s">
        <v>2572</v>
      </c>
      <c r="AZL38" t="s">
        <v>3867</v>
      </c>
      <c r="AZV38" t="s">
        <v>3868</v>
      </c>
      <c r="AZX38" t="s">
        <v>3869</v>
      </c>
      <c r="BAB38" t="s">
        <v>3870</v>
      </c>
      <c r="BAC38" t="s">
        <v>3871</v>
      </c>
      <c r="BAD38" t="s">
        <v>3872</v>
      </c>
      <c r="BAF38" t="s">
        <v>3873</v>
      </c>
      <c r="BAH38" t="s">
        <v>3859</v>
      </c>
      <c r="BAN38" t="s">
        <v>3860</v>
      </c>
      <c r="BAQ38" t="s">
        <v>3861</v>
      </c>
      <c r="BAS38" t="s">
        <v>3862</v>
      </c>
      <c r="BAT38" t="s">
        <v>3863</v>
      </c>
      <c r="BAU38" t="s">
        <v>3864</v>
      </c>
      <c r="BBA38" t="s">
        <v>3865</v>
      </c>
      <c r="BBB38" t="s">
        <v>3866</v>
      </c>
      <c r="BBD38" t="s">
        <v>2572</v>
      </c>
      <c r="BBH38" t="s">
        <v>3867</v>
      </c>
      <c r="BBR38" t="s">
        <v>3868</v>
      </c>
      <c r="BBT38" t="s">
        <v>3869</v>
      </c>
      <c r="BBX38" t="s">
        <v>3870</v>
      </c>
      <c r="BBY38" t="s">
        <v>3871</v>
      </c>
      <c r="BBZ38" t="s">
        <v>3872</v>
      </c>
      <c r="BCB38" t="s">
        <v>3873</v>
      </c>
      <c r="BCD38" t="s">
        <v>3859</v>
      </c>
      <c r="BCJ38" t="s">
        <v>3860</v>
      </c>
      <c r="BCM38" t="s">
        <v>3861</v>
      </c>
      <c r="BCO38" t="s">
        <v>3862</v>
      </c>
      <c r="BCP38" t="s">
        <v>3863</v>
      </c>
      <c r="BCQ38" t="s">
        <v>3864</v>
      </c>
      <c r="BCW38" t="s">
        <v>3865</v>
      </c>
      <c r="BCX38" t="s">
        <v>3866</v>
      </c>
      <c r="BCZ38" t="s">
        <v>2572</v>
      </c>
      <c r="BDD38" t="s">
        <v>3867</v>
      </c>
      <c r="BDN38" t="s">
        <v>3868</v>
      </c>
      <c r="BDP38" t="s">
        <v>3869</v>
      </c>
      <c r="BDT38" t="s">
        <v>3870</v>
      </c>
      <c r="BDU38" t="s">
        <v>3871</v>
      </c>
      <c r="BDV38" t="s">
        <v>3872</v>
      </c>
      <c r="BDX38" t="s">
        <v>3873</v>
      </c>
      <c r="BDZ38" t="s">
        <v>3859</v>
      </c>
      <c r="BEF38" t="s">
        <v>3860</v>
      </c>
      <c r="BEI38" t="s">
        <v>3861</v>
      </c>
      <c r="BEK38" t="s">
        <v>3862</v>
      </c>
      <c r="BEL38" t="s">
        <v>3863</v>
      </c>
      <c r="BEM38" t="s">
        <v>3864</v>
      </c>
      <c r="BES38" t="s">
        <v>3865</v>
      </c>
      <c r="BET38" t="s">
        <v>3866</v>
      </c>
      <c r="BEV38" t="s">
        <v>2572</v>
      </c>
      <c r="BEZ38" t="s">
        <v>3867</v>
      </c>
      <c r="BFJ38" t="s">
        <v>3868</v>
      </c>
      <c r="BFL38" t="s">
        <v>3869</v>
      </c>
      <c r="BFP38" t="s">
        <v>3870</v>
      </c>
      <c r="BFQ38" t="s">
        <v>3871</v>
      </c>
      <c r="BFR38" t="s">
        <v>3872</v>
      </c>
      <c r="BFT38" t="s">
        <v>3873</v>
      </c>
      <c r="BFV38" t="s">
        <v>3859</v>
      </c>
      <c r="BGB38" t="s">
        <v>3860</v>
      </c>
      <c r="BGE38" t="s">
        <v>3861</v>
      </c>
      <c r="BGG38" t="s">
        <v>3862</v>
      </c>
      <c r="BGH38" t="s">
        <v>3863</v>
      </c>
      <c r="BGI38" t="s">
        <v>3864</v>
      </c>
      <c r="BGO38" t="s">
        <v>3865</v>
      </c>
      <c r="BGP38" t="s">
        <v>3866</v>
      </c>
      <c r="BGR38" t="s">
        <v>2572</v>
      </c>
      <c r="BGV38" t="s">
        <v>3867</v>
      </c>
      <c r="BHF38" t="s">
        <v>3868</v>
      </c>
      <c r="BHH38" t="s">
        <v>3869</v>
      </c>
      <c r="BHL38" t="s">
        <v>3870</v>
      </c>
      <c r="BHM38" t="s">
        <v>3871</v>
      </c>
      <c r="BHN38" t="s">
        <v>3872</v>
      </c>
      <c r="BHP38" t="s">
        <v>3873</v>
      </c>
      <c r="BHR38" t="s">
        <v>3094</v>
      </c>
      <c r="BHT38" t="s">
        <v>3874</v>
      </c>
      <c r="BHU38" t="s">
        <v>2972</v>
      </c>
      <c r="BHW38" t="s">
        <v>3497</v>
      </c>
      <c r="BJJ38" t="s">
        <v>3852</v>
      </c>
      <c r="BKB38" t="s">
        <v>3875</v>
      </c>
      <c r="BKC38" t="s">
        <v>3875</v>
      </c>
      <c r="BKD38" t="s">
        <v>3875</v>
      </c>
      <c r="BKE38" t="s">
        <v>3875</v>
      </c>
      <c r="BKF38" t="s">
        <v>3875</v>
      </c>
      <c r="BKG38" t="s">
        <v>3545</v>
      </c>
      <c r="BKH38" t="s">
        <v>3545</v>
      </c>
      <c r="BKI38" t="s">
        <v>3545</v>
      </c>
      <c r="BKJ38" t="s">
        <v>3545</v>
      </c>
      <c r="BKK38" t="s">
        <v>3545</v>
      </c>
      <c r="BLM38" t="s">
        <v>3876</v>
      </c>
    </row>
    <row r="39" spans="1:1677" ht="12.75">
      <c r="A39" t="s">
        <v>9762</v>
      </c>
      <c r="B39" t="s">
        <v>10624</v>
      </c>
      <c r="E39" t="s">
        <v>3776</v>
      </c>
      <c r="F39" t="s">
        <v>3507</v>
      </c>
      <c r="G39" t="s">
        <v>3778</v>
      </c>
      <c r="H39" t="s">
        <v>3705</v>
      </c>
      <c r="I39" t="s">
        <v>3158</v>
      </c>
      <c r="J39" t="s">
        <v>3847</v>
      </c>
      <c r="K39" t="s">
        <v>2697</v>
      </c>
      <c r="L39" t="s">
        <v>3877</v>
      </c>
      <c r="M39" t="s">
        <v>3208</v>
      </c>
      <c r="N39" t="s">
        <v>3878</v>
      </c>
      <c r="AH39" t="s">
        <v>3879</v>
      </c>
      <c r="AJ39" t="s">
        <v>3879</v>
      </c>
      <c r="AL39" t="s">
        <v>3879</v>
      </c>
      <c r="AN39" t="s">
        <v>3879</v>
      </c>
      <c r="AP39" t="s">
        <v>3879</v>
      </c>
      <c r="AR39" t="s">
        <v>3419</v>
      </c>
      <c r="AS39" t="s">
        <v>3033</v>
      </c>
      <c r="AT39" t="s">
        <v>3880</v>
      </c>
      <c r="AU39" t="s">
        <v>3150</v>
      </c>
      <c r="AV39" t="s">
        <v>3006</v>
      </c>
      <c r="AY39" t="s">
        <v>3419</v>
      </c>
      <c r="AZ39" t="s">
        <v>3033</v>
      </c>
      <c r="BA39" t="s">
        <v>3880</v>
      </c>
      <c r="BB39" t="s">
        <v>3150</v>
      </c>
      <c r="BC39" t="s">
        <v>3006</v>
      </c>
      <c r="BF39" t="s">
        <v>3419</v>
      </c>
      <c r="BG39" t="s">
        <v>3033</v>
      </c>
      <c r="BH39" t="s">
        <v>3880</v>
      </c>
      <c r="BI39" t="s">
        <v>3150</v>
      </c>
      <c r="BJ39" t="s">
        <v>3006</v>
      </c>
      <c r="BM39" t="s">
        <v>3419</v>
      </c>
      <c r="BN39" t="s">
        <v>3033</v>
      </c>
      <c r="BO39" t="s">
        <v>3880</v>
      </c>
      <c r="BP39" t="s">
        <v>3150</v>
      </c>
      <c r="BQ39" t="s">
        <v>3006</v>
      </c>
      <c r="BT39" t="s">
        <v>3419</v>
      </c>
      <c r="BU39" t="s">
        <v>3033</v>
      </c>
      <c r="BV39" t="s">
        <v>3880</v>
      </c>
      <c r="BW39" t="s">
        <v>3150</v>
      </c>
      <c r="BX39" t="s">
        <v>3006</v>
      </c>
      <c r="HH39" t="s">
        <v>3881</v>
      </c>
      <c r="AED39" t="s">
        <v>3609</v>
      </c>
      <c r="AEH39" t="s">
        <v>2541</v>
      </c>
      <c r="AEI39" t="s">
        <v>3882</v>
      </c>
      <c r="AGC39" t="s">
        <v>3883</v>
      </c>
      <c r="AGD39" t="s">
        <v>3883</v>
      </c>
      <c r="AGE39" t="s">
        <v>3883</v>
      </c>
      <c r="AGF39" t="s">
        <v>3883</v>
      </c>
      <c r="AGG39" t="s">
        <v>3883</v>
      </c>
      <c r="AHQ39" t="s">
        <v>1986</v>
      </c>
      <c r="AHR39" t="s">
        <v>3559</v>
      </c>
      <c r="AHS39" t="s">
        <v>3423</v>
      </c>
      <c r="AHW39" t="s">
        <v>3884</v>
      </c>
      <c r="AHX39" t="s">
        <v>1986</v>
      </c>
      <c r="AHY39" t="s">
        <v>3559</v>
      </c>
      <c r="AHZ39" t="s">
        <v>3423</v>
      </c>
      <c r="AID39" t="s">
        <v>3884</v>
      </c>
      <c r="AIE39" t="s">
        <v>1986</v>
      </c>
      <c r="AIF39" t="s">
        <v>3559</v>
      </c>
      <c r="AIG39" t="s">
        <v>3423</v>
      </c>
      <c r="AIK39" t="s">
        <v>3884</v>
      </c>
      <c r="AIL39" t="s">
        <v>1986</v>
      </c>
      <c r="AIM39" t="s">
        <v>3559</v>
      </c>
      <c r="AIN39" t="s">
        <v>3423</v>
      </c>
      <c r="AIR39" t="s">
        <v>3884</v>
      </c>
      <c r="AIS39" t="s">
        <v>1986</v>
      </c>
      <c r="AIT39" t="s">
        <v>3559</v>
      </c>
      <c r="AIU39" t="s">
        <v>3423</v>
      </c>
      <c r="AIY39" t="s">
        <v>3884</v>
      </c>
      <c r="AJD39" t="s">
        <v>3885</v>
      </c>
      <c r="AJE39" t="s">
        <v>2021</v>
      </c>
      <c r="AJG39" t="s">
        <v>3885</v>
      </c>
      <c r="AJH39" t="s">
        <v>2021</v>
      </c>
      <c r="AJJ39" t="s">
        <v>3885</v>
      </c>
      <c r="AJK39" t="s">
        <v>2021</v>
      </c>
      <c r="AJM39" t="s">
        <v>3885</v>
      </c>
      <c r="AJN39" t="s">
        <v>2021</v>
      </c>
      <c r="AJP39" t="s">
        <v>3885</v>
      </c>
      <c r="AJQ39" t="s">
        <v>2021</v>
      </c>
      <c r="ALI39" t="s">
        <v>3886</v>
      </c>
      <c r="ALJ39" t="s">
        <v>3886</v>
      </c>
      <c r="ALK39" t="s">
        <v>3886</v>
      </c>
      <c r="ALL39" t="s">
        <v>3886</v>
      </c>
      <c r="ALM39" t="s">
        <v>3886</v>
      </c>
      <c r="ALN39" t="s">
        <v>3887</v>
      </c>
      <c r="ALT39" t="s">
        <v>3888</v>
      </c>
      <c r="ALW39" t="s">
        <v>3889</v>
      </c>
      <c r="ALY39" t="s">
        <v>3890</v>
      </c>
      <c r="ALZ39" t="s">
        <v>3891</v>
      </c>
      <c r="AMA39" t="s">
        <v>3892</v>
      </c>
      <c r="AMG39" t="s">
        <v>3893</v>
      </c>
      <c r="AMH39" t="s">
        <v>3894</v>
      </c>
      <c r="AMJ39" t="s">
        <v>3895</v>
      </c>
      <c r="AMN39" t="s">
        <v>3896</v>
      </c>
      <c r="AMX39" t="s">
        <v>3897</v>
      </c>
      <c r="AMZ39" t="s">
        <v>3898</v>
      </c>
      <c r="AND39" t="s">
        <v>3899</v>
      </c>
      <c r="ANE39" t="s">
        <v>3900</v>
      </c>
      <c r="ANF39" t="s">
        <v>3901</v>
      </c>
      <c r="ANH39" t="s">
        <v>3902</v>
      </c>
      <c r="ANJ39" t="s">
        <v>3887</v>
      </c>
      <c r="ANP39" t="s">
        <v>3888</v>
      </c>
      <c r="ANS39" t="s">
        <v>3889</v>
      </c>
      <c r="ANU39" t="s">
        <v>3890</v>
      </c>
      <c r="ANV39" t="s">
        <v>3891</v>
      </c>
      <c r="ANW39" t="s">
        <v>3892</v>
      </c>
      <c r="AOC39" t="s">
        <v>3893</v>
      </c>
      <c r="AOD39" t="s">
        <v>3894</v>
      </c>
      <c r="AOF39" t="s">
        <v>3895</v>
      </c>
      <c r="AOJ39" t="s">
        <v>3896</v>
      </c>
      <c r="AOT39" t="s">
        <v>3897</v>
      </c>
      <c r="AOV39" t="s">
        <v>3898</v>
      </c>
      <c r="AOZ39" t="s">
        <v>3899</v>
      </c>
      <c r="APA39" t="s">
        <v>3900</v>
      </c>
      <c r="APB39" t="s">
        <v>3901</v>
      </c>
      <c r="APD39" t="s">
        <v>3902</v>
      </c>
      <c r="APF39" t="s">
        <v>3887</v>
      </c>
      <c r="APL39" t="s">
        <v>3888</v>
      </c>
      <c r="APO39" t="s">
        <v>3889</v>
      </c>
      <c r="APQ39" t="s">
        <v>3890</v>
      </c>
      <c r="APR39" t="s">
        <v>3891</v>
      </c>
      <c r="APS39" t="s">
        <v>3892</v>
      </c>
      <c r="APY39" t="s">
        <v>3893</v>
      </c>
      <c r="APZ39" t="s">
        <v>3894</v>
      </c>
      <c r="AQB39" t="s">
        <v>3895</v>
      </c>
      <c r="AQF39" t="s">
        <v>3896</v>
      </c>
      <c r="AQP39" t="s">
        <v>3897</v>
      </c>
      <c r="AQR39" t="s">
        <v>3898</v>
      </c>
      <c r="AQV39" t="s">
        <v>3899</v>
      </c>
      <c r="AQW39" t="s">
        <v>3900</v>
      </c>
      <c r="AQX39" t="s">
        <v>3901</v>
      </c>
      <c r="AQZ39" t="s">
        <v>3902</v>
      </c>
      <c r="ARB39" t="s">
        <v>3887</v>
      </c>
      <c r="ARH39" t="s">
        <v>3888</v>
      </c>
      <c r="ARK39" t="s">
        <v>3889</v>
      </c>
      <c r="ARM39" t="s">
        <v>3890</v>
      </c>
      <c r="ARN39" t="s">
        <v>3891</v>
      </c>
      <c r="ARO39" t="s">
        <v>3892</v>
      </c>
      <c r="ARU39" t="s">
        <v>3893</v>
      </c>
      <c r="ARV39" t="s">
        <v>3894</v>
      </c>
      <c r="ARX39" t="s">
        <v>3895</v>
      </c>
      <c r="ASB39" t="s">
        <v>3896</v>
      </c>
      <c r="ASL39" t="s">
        <v>3897</v>
      </c>
      <c r="ASN39" t="s">
        <v>3898</v>
      </c>
      <c r="ASR39" t="s">
        <v>3899</v>
      </c>
      <c r="ASS39" t="s">
        <v>3900</v>
      </c>
      <c r="AST39" t="s">
        <v>3901</v>
      </c>
      <c r="ASV39" t="s">
        <v>3902</v>
      </c>
      <c r="ASX39" t="s">
        <v>3887</v>
      </c>
      <c r="ATD39" t="s">
        <v>3888</v>
      </c>
      <c r="ATG39" t="s">
        <v>3889</v>
      </c>
      <c r="ATI39" t="s">
        <v>3890</v>
      </c>
      <c r="ATJ39" t="s">
        <v>3891</v>
      </c>
      <c r="ATK39" t="s">
        <v>3892</v>
      </c>
      <c r="ATQ39" t="s">
        <v>3893</v>
      </c>
      <c r="ATR39" t="s">
        <v>3894</v>
      </c>
      <c r="ATT39" t="s">
        <v>3895</v>
      </c>
      <c r="ATX39" t="s">
        <v>3896</v>
      </c>
      <c r="AUH39" t="s">
        <v>3897</v>
      </c>
      <c r="AUJ39" t="s">
        <v>3898</v>
      </c>
      <c r="AUN39" t="s">
        <v>3899</v>
      </c>
      <c r="AUO39" t="s">
        <v>3900</v>
      </c>
      <c r="AUP39" t="s">
        <v>3901</v>
      </c>
      <c r="AUR39" t="s">
        <v>3902</v>
      </c>
      <c r="AUT39" t="s">
        <v>3887</v>
      </c>
      <c r="AUZ39" t="s">
        <v>3888</v>
      </c>
      <c r="AVC39" t="s">
        <v>3889</v>
      </c>
      <c r="AVE39" t="s">
        <v>3890</v>
      </c>
      <c r="AVF39" t="s">
        <v>3891</v>
      </c>
      <c r="AVG39" t="s">
        <v>3892</v>
      </c>
      <c r="AVM39" t="s">
        <v>3893</v>
      </c>
      <c r="AVN39" t="s">
        <v>3894</v>
      </c>
      <c r="AVP39" t="s">
        <v>3895</v>
      </c>
      <c r="AVT39" t="s">
        <v>3896</v>
      </c>
      <c r="AWD39" t="s">
        <v>3897</v>
      </c>
      <c r="AWF39" t="s">
        <v>3898</v>
      </c>
      <c r="AWJ39" t="s">
        <v>3899</v>
      </c>
      <c r="AWK39" t="s">
        <v>3900</v>
      </c>
      <c r="AWL39" t="s">
        <v>3901</v>
      </c>
      <c r="AWN39" t="s">
        <v>3902</v>
      </c>
      <c r="AWP39" t="s">
        <v>3887</v>
      </c>
      <c r="AWV39" t="s">
        <v>3888</v>
      </c>
      <c r="AWY39" t="s">
        <v>3889</v>
      </c>
      <c r="AXA39" t="s">
        <v>3890</v>
      </c>
      <c r="AXB39" t="s">
        <v>3891</v>
      </c>
      <c r="AXC39" t="s">
        <v>3892</v>
      </c>
      <c r="AXI39" t="s">
        <v>3893</v>
      </c>
      <c r="AXJ39" t="s">
        <v>3894</v>
      </c>
      <c r="AXL39" t="s">
        <v>3895</v>
      </c>
      <c r="AXP39" t="s">
        <v>3896</v>
      </c>
      <c r="AXZ39" t="s">
        <v>3897</v>
      </c>
      <c r="AYB39" t="s">
        <v>3898</v>
      </c>
      <c r="AYF39" t="s">
        <v>3899</v>
      </c>
      <c r="AYG39" t="s">
        <v>3900</v>
      </c>
      <c r="AYH39" t="s">
        <v>3901</v>
      </c>
      <c r="AYJ39" t="s">
        <v>3902</v>
      </c>
      <c r="AYL39" t="s">
        <v>3887</v>
      </c>
      <c r="AYR39" t="s">
        <v>3888</v>
      </c>
      <c r="AYU39" t="s">
        <v>3889</v>
      </c>
      <c r="AYW39" t="s">
        <v>3890</v>
      </c>
      <c r="AYX39" t="s">
        <v>3891</v>
      </c>
      <c r="AYY39" t="s">
        <v>3892</v>
      </c>
      <c r="AZE39" t="s">
        <v>3893</v>
      </c>
      <c r="AZF39" t="s">
        <v>3894</v>
      </c>
      <c r="AZH39" t="s">
        <v>3895</v>
      </c>
      <c r="AZL39" t="s">
        <v>3896</v>
      </c>
      <c r="AZV39" t="s">
        <v>3897</v>
      </c>
      <c r="AZX39" t="s">
        <v>3898</v>
      </c>
      <c r="BAB39" t="s">
        <v>3899</v>
      </c>
      <c r="BAC39" t="s">
        <v>3900</v>
      </c>
      <c r="BAD39" t="s">
        <v>3901</v>
      </c>
      <c r="BAF39" t="s">
        <v>3902</v>
      </c>
      <c r="BAH39" t="s">
        <v>3887</v>
      </c>
      <c r="BAN39" t="s">
        <v>3888</v>
      </c>
      <c r="BAQ39" t="s">
        <v>3889</v>
      </c>
      <c r="BAS39" t="s">
        <v>3890</v>
      </c>
      <c r="BAT39" t="s">
        <v>3891</v>
      </c>
      <c r="BAU39" t="s">
        <v>3892</v>
      </c>
      <c r="BBA39" t="s">
        <v>3893</v>
      </c>
      <c r="BBB39" t="s">
        <v>3894</v>
      </c>
      <c r="BBD39" t="s">
        <v>3895</v>
      </c>
      <c r="BBH39" t="s">
        <v>3896</v>
      </c>
      <c r="BBR39" t="s">
        <v>3897</v>
      </c>
      <c r="BBT39" t="s">
        <v>3898</v>
      </c>
      <c r="BBX39" t="s">
        <v>3899</v>
      </c>
      <c r="BBY39" t="s">
        <v>3900</v>
      </c>
      <c r="BBZ39" t="s">
        <v>3901</v>
      </c>
      <c r="BCB39" t="s">
        <v>3902</v>
      </c>
      <c r="BCD39" t="s">
        <v>3887</v>
      </c>
      <c r="BCJ39" t="s">
        <v>3888</v>
      </c>
      <c r="BCM39" t="s">
        <v>3889</v>
      </c>
      <c r="BCO39" t="s">
        <v>3890</v>
      </c>
      <c r="BCP39" t="s">
        <v>3891</v>
      </c>
      <c r="BCQ39" t="s">
        <v>3892</v>
      </c>
      <c r="BCW39" t="s">
        <v>3893</v>
      </c>
      <c r="BCX39" t="s">
        <v>3894</v>
      </c>
      <c r="BCZ39" t="s">
        <v>3895</v>
      </c>
      <c r="BDD39" t="s">
        <v>3896</v>
      </c>
      <c r="BDN39" t="s">
        <v>3897</v>
      </c>
      <c r="BDP39" t="s">
        <v>3898</v>
      </c>
      <c r="BDT39" t="s">
        <v>3899</v>
      </c>
      <c r="BDU39" t="s">
        <v>3900</v>
      </c>
      <c r="BDV39" t="s">
        <v>3901</v>
      </c>
      <c r="BDX39" t="s">
        <v>3902</v>
      </c>
      <c r="BDZ39" t="s">
        <v>3887</v>
      </c>
      <c r="BEF39" t="s">
        <v>3888</v>
      </c>
      <c r="BEI39" t="s">
        <v>3889</v>
      </c>
      <c r="BEK39" t="s">
        <v>3890</v>
      </c>
      <c r="BEL39" t="s">
        <v>3891</v>
      </c>
      <c r="BEM39" t="s">
        <v>3892</v>
      </c>
      <c r="BES39" t="s">
        <v>3893</v>
      </c>
      <c r="BET39" t="s">
        <v>3894</v>
      </c>
      <c r="BEV39" t="s">
        <v>3895</v>
      </c>
      <c r="BEZ39" t="s">
        <v>3896</v>
      </c>
      <c r="BFJ39" t="s">
        <v>3897</v>
      </c>
      <c r="BFL39" t="s">
        <v>3898</v>
      </c>
      <c r="BFP39" t="s">
        <v>3899</v>
      </c>
      <c r="BFQ39" t="s">
        <v>3900</v>
      </c>
      <c r="BFR39" t="s">
        <v>3901</v>
      </c>
      <c r="BFT39" t="s">
        <v>3902</v>
      </c>
      <c r="BFV39" t="s">
        <v>3887</v>
      </c>
      <c r="BGB39" t="s">
        <v>3888</v>
      </c>
      <c r="BGE39" t="s">
        <v>3889</v>
      </c>
      <c r="BGG39" t="s">
        <v>3890</v>
      </c>
      <c r="BGH39" t="s">
        <v>3891</v>
      </c>
      <c r="BGI39" t="s">
        <v>3892</v>
      </c>
      <c r="BGO39" t="s">
        <v>3893</v>
      </c>
      <c r="BGP39" t="s">
        <v>3894</v>
      </c>
      <c r="BGR39" t="s">
        <v>3895</v>
      </c>
      <c r="BGV39" t="s">
        <v>3896</v>
      </c>
      <c r="BHF39" t="s">
        <v>3897</v>
      </c>
      <c r="BHH39" t="s">
        <v>3898</v>
      </c>
      <c r="BHL39" t="s">
        <v>3899</v>
      </c>
      <c r="BHM39" t="s">
        <v>3900</v>
      </c>
      <c r="BHN39" t="s">
        <v>3901</v>
      </c>
      <c r="BHP39" t="s">
        <v>3902</v>
      </c>
      <c r="BHR39" t="s">
        <v>2835</v>
      </c>
      <c r="BHT39" t="s">
        <v>3903</v>
      </c>
      <c r="BHU39" t="s">
        <v>3093</v>
      </c>
      <c r="BHW39" t="s">
        <v>3544</v>
      </c>
      <c r="BJJ39" t="s">
        <v>3609</v>
      </c>
      <c r="BKB39" t="s">
        <v>3904</v>
      </c>
      <c r="BKC39" t="s">
        <v>3904</v>
      </c>
      <c r="BKD39" t="s">
        <v>3904</v>
      </c>
      <c r="BKE39" t="s">
        <v>3904</v>
      </c>
      <c r="BKF39" t="s">
        <v>3904</v>
      </c>
      <c r="BKG39" t="s">
        <v>2767</v>
      </c>
      <c r="BKH39" t="s">
        <v>2767</v>
      </c>
      <c r="BKI39" t="s">
        <v>2767</v>
      </c>
      <c r="BKJ39" t="s">
        <v>2767</v>
      </c>
      <c r="BKK39" t="s">
        <v>2767</v>
      </c>
      <c r="BLM39" t="s">
        <v>3905</v>
      </c>
    </row>
    <row r="40" spans="1:1677" ht="12.75">
      <c r="A40" t="s">
        <v>1750</v>
      </c>
      <c r="B40" t="s">
        <v>10625</v>
      </c>
      <c r="E40" t="s">
        <v>3778</v>
      </c>
      <c r="F40" t="s">
        <v>3906</v>
      </c>
      <c r="G40" t="s">
        <v>3907</v>
      </c>
      <c r="H40" t="s">
        <v>3739</v>
      </c>
      <c r="I40" t="s">
        <v>3159</v>
      </c>
      <c r="J40" t="s">
        <v>3908</v>
      </c>
      <c r="K40" t="s">
        <v>3667</v>
      </c>
      <c r="L40" t="s">
        <v>3908</v>
      </c>
      <c r="M40" t="s">
        <v>3262</v>
      </c>
      <c r="N40" t="s">
        <v>3315</v>
      </c>
      <c r="AH40" t="s">
        <v>3909</v>
      </c>
      <c r="AJ40" t="s">
        <v>3909</v>
      </c>
      <c r="AL40" t="s">
        <v>3909</v>
      </c>
      <c r="AN40" t="s">
        <v>3909</v>
      </c>
      <c r="AP40" t="s">
        <v>3909</v>
      </c>
      <c r="AR40" t="s">
        <v>3910</v>
      </c>
      <c r="AS40" t="s">
        <v>3006</v>
      </c>
      <c r="AT40" t="s">
        <v>3911</v>
      </c>
      <c r="AU40" t="s">
        <v>2874</v>
      </c>
      <c r="AV40" t="s">
        <v>3211</v>
      </c>
      <c r="AY40" t="s">
        <v>3910</v>
      </c>
      <c r="AZ40" t="s">
        <v>3006</v>
      </c>
      <c r="BA40" t="s">
        <v>3911</v>
      </c>
      <c r="BB40" t="s">
        <v>2874</v>
      </c>
      <c r="BC40" t="s">
        <v>3211</v>
      </c>
      <c r="BF40" t="s">
        <v>3910</v>
      </c>
      <c r="BG40" t="s">
        <v>3006</v>
      </c>
      <c r="BH40" t="s">
        <v>3911</v>
      </c>
      <c r="BI40" t="s">
        <v>2874</v>
      </c>
      <c r="BJ40" t="s">
        <v>3211</v>
      </c>
      <c r="BM40" t="s">
        <v>3910</v>
      </c>
      <c r="BN40" t="s">
        <v>3006</v>
      </c>
      <c r="BO40" t="s">
        <v>3911</v>
      </c>
      <c r="BP40" t="s">
        <v>2874</v>
      </c>
      <c r="BQ40" t="s">
        <v>3211</v>
      </c>
      <c r="BT40" t="s">
        <v>3910</v>
      </c>
      <c r="BU40" t="s">
        <v>3006</v>
      </c>
      <c r="BV40" t="s">
        <v>3911</v>
      </c>
      <c r="BW40" t="s">
        <v>2874</v>
      </c>
      <c r="BX40" t="s">
        <v>3211</v>
      </c>
      <c r="HH40" t="s">
        <v>3912</v>
      </c>
      <c r="AED40" t="s">
        <v>3913</v>
      </c>
      <c r="AEI40" t="s">
        <v>3914</v>
      </c>
      <c r="AGC40" t="s">
        <v>3915</v>
      </c>
      <c r="AGD40" t="s">
        <v>3915</v>
      </c>
      <c r="AGE40" t="s">
        <v>3915</v>
      </c>
      <c r="AGF40" t="s">
        <v>3915</v>
      </c>
      <c r="AGG40" t="s">
        <v>3915</v>
      </c>
      <c r="AHQ40" t="s">
        <v>3916</v>
      </c>
      <c r="AHR40" t="s">
        <v>3855</v>
      </c>
      <c r="AHS40" t="s">
        <v>3374</v>
      </c>
      <c r="AHW40" t="s">
        <v>3917</v>
      </c>
      <c r="AHX40" t="s">
        <v>3916</v>
      </c>
      <c r="AHY40" t="s">
        <v>3855</v>
      </c>
      <c r="AHZ40" t="s">
        <v>3374</v>
      </c>
      <c r="AID40" t="s">
        <v>3917</v>
      </c>
      <c r="AIE40" t="s">
        <v>3916</v>
      </c>
      <c r="AIF40" t="s">
        <v>3855</v>
      </c>
      <c r="AIG40" t="s">
        <v>3374</v>
      </c>
      <c r="AIK40" t="s">
        <v>3917</v>
      </c>
      <c r="AIL40" t="s">
        <v>3916</v>
      </c>
      <c r="AIM40" t="s">
        <v>3855</v>
      </c>
      <c r="AIN40" t="s">
        <v>3374</v>
      </c>
      <c r="AIR40" t="s">
        <v>3917</v>
      </c>
      <c r="AIS40" t="s">
        <v>3916</v>
      </c>
      <c r="AIT40" t="s">
        <v>3855</v>
      </c>
      <c r="AIU40" t="s">
        <v>3374</v>
      </c>
      <c r="AIY40" t="s">
        <v>3917</v>
      </c>
      <c r="AJD40" t="s">
        <v>3918</v>
      </c>
      <c r="AJE40" t="s">
        <v>3919</v>
      </c>
      <c r="AJG40" t="s">
        <v>3918</v>
      </c>
      <c r="AJH40" t="s">
        <v>3919</v>
      </c>
      <c r="AJJ40" t="s">
        <v>3918</v>
      </c>
      <c r="AJK40" t="s">
        <v>3919</v>
      </c>
      <c r="AJM40" t="s">
        <v>3918</v>
      </c>
      <c r="AJN40" t="s">
        <v>3919</v>
      </c>
      <c r="AJP40" t="s">
        <v>3918</v>
      </c>
      <c r="AJQ40" t="s">
        <v>3919</v>
      </c>
      <c r="ALI40" t="s">
        <v>3920</v>
      </c>
      <c r="ALJ40" t="s">
        <v>3920</v>
      </c>
      <c r="ALK40" t="s">
        <v>3920</v>
      </c>
      <c r="ALL40" t="s">
        <v>3920</v>
      </c>
      <c r="ALM40" t="s">
        <v>3920</v>
      </c>
      <c r="ALN40" t="s">
        <v>3921</v>
      </c>
      <c r="ALT40" t="s">
        <v>3922</v>
      </c>
      <c r="ALW40" t="s">
        <v>3923</v>
      </c>
      <c r="ALY40" t="s">
        <v>3924</v>
      </c>
      <c r="ALZ40" t="s">
        <v>3925</v>
      </c>
      <c r="AMA40" t="s">
        <v>3926</v>
      </c>
      <c r="AMG40" t="s">
        <v>3927</v>
      </c>
      <c r="AMH40" t="s">
        <v>3928</v>
      </c>
      <c r="AMJ40" t="s">
        <v>3929</v>
      </c>
      <c r="AMN40" t="s">
        <v>3930</v>
      </c>
      <c r="AMX40" t="s">
        <v>3931</v>
      </c>
      <c r="AMZ40" t="s">
        <v>3932</v>
      </c>
      <c r="AND40" t="s">
        <v>3933</v>
      </c>
      <c r="ANE40" t="s">
        <v>3934</v>
      </c>
      <c r="ANF40" t="s">
        <v>3935</v>
      </c>
      <c r="ANH40" t="s">
        <v>3936</v>
      </c>
      <c r="ANJ40" t="s">
        <v>3921</v>
      </c>
      <c r="ANP40" t="s">
        <v>3922</v>
      </c>
      <c r="ANS40" t="s">
        <v>3923</v>
      </c>
      <c r="ANU40" t="s">
        <v>3924</v>
      </c>
      <c r="ANV40" t="s">
        <v>3925</v>
      </c>
      <c r="ANW40" t="s">
        <v>3926</v>
      </c>
      <c r="AOC40" t="s">
        <v>3927</v>
      </c>
      <c r="AOD40" t="s">
        <v>3928</v>
      </c>
      <c r="AOF40" t="s">
        <v>3929</v>
      </c>
      <c r="AOJ40" t="s">
        <v>3930</v>
      </c>
      <c r="AOT40" t="s">
        <v>3931</v>
      </c>
      <c r="AOV40" t="s">
        <v>3932</v>
      </c>
      <c r="AOZ40" t="s">
        <v>3933</v>
      </c>
      <c r="APA40" t="s">
        <v>3934</v>
      </c>
      <c r="APB40" t="s">
        <v>3935</v>
      </c>
      <c r="APD40" t="s">
        <v>3936</v>
      </c>
      <c r="APF40" t="s">
        <v>3921</v>
      </c>
      <c r="APL40" t="s">
        <v>3922</v>
      </c>
      <c r="APO40" t="s">
        <v>3923</v>
      </c>
      <c r="APQ40" t="s">
        <v>3924</v>
      </c>
      <c r="APR40" t="s">
        <v>3925</v>
      </c>
      <c r="APS40" t="s">
        <v>3926</v>
      </c>
      <c r="APY40" t="s">
        <v>3927</v>
      </c>
      <c r="APZ40" t="s">
        <v>3928</v>
      </c>
      <c r="AQB40" t="s">
        <v>3929</v>
      </c>
      <c r="AQF40" t="s">
        <v>3930</v>
      </c>
      <c r="AQP40" t="s">
        <v>3931</v>
      </c>
      <c r="AQR40" t="s">
        <v>3932</v>
      </c>
      <c r="AQV40" t="s">
        <v>3933</v>
      </c>
      <c r="AQW40" t="s">
        <v>3934</v>
      </c>
      <c r="AQX40" t="s">
        <v>3935</v>
      </c>
      <c r="AQZ40" t="s">
        <v>3936</v>
      </c>
      <c r="ARB40" t="s">
        <v>3921</v>
      </c>
      <c r="ARH40" t="s">
        <v>3922</v>
      </c>
      <c r="ARK40" t="s">
        <v>3923</v>
      </c>
      <c r="ARM40" t="s">
        <v>3924</v>
      </c>
      <c r="ARN40" t="s">
        <v>3925</v>
      </c>
      <c r="ARO40" t="s">
        <v>3926</v>
      </c>
      <c r="ARU40" t="s">
        <v>3927</v>
      </c>
      <c r="ARV40" t="s">
        <v>3928</v>
      </c>
      <c r="ARX40" t="s">
        <v>3929</v>
      </c>
      <c r="ASB40" t="s">
        <v>3930</v>
      </c>
      <c r="ASL40" t="s">
        <v>3931</v>
      </c>
      <c r="ASN40" t="s">
        <v>3932</v>
      </c>
      <c r="ASR40" t="s">
        <v>3933</v>
      </c>
      <c r="ASS40" t="s">
        <v>3934</v>
      </c>
      <c r="AST40" t="s">
        <v>3935</v>
      </c>
      <c r="ASV40" t="s">
        <v>3936</v>
      </c>
      <c r="ASX40" t="s">
        <v>3921</v>
      </c>
      <c r="ATD40" t="s">
        <v>3922</v>
      </c>
      <c r="ATG40" t="s">
        <v>3923</v>
      </c>
      <c r="ATI40" t="s">
        <v>3924</v>
      </c>
      <c r="ATJ40" t="s">
        <v>3925</v>
      </c>
      <c r="ATK40" t="s">
        <v>3926</v>
      </c>
      <c r="ATQ40" t="s">
        <v>3927</v>
      </c>
      <c r="ATR40" t="s">
        <v>3928</v>
      </c>
      <c r="ATT40" t="s">
        <v>3929</v>
      </c>
      <c r="ATX40" t="s">
        <v>3930</v>
      </c>
      <c r="AUH40" t="s">
        <v>3931</v>
      </c>
      <c r="AUJ40" t="s">
        <v>3932</v>
      </c>
      <c r="AUN40" t="s">
        <v>3933</v>
      </c>
      <c r="AUO40" t="s">
        <v>3934</v>
      </c>
      <c r="AUP40" t="s">
        <v>3935</v>
      </c>
      <c r="AUR40" t="s">
        <v>3936</v>
      </c>
      <c r="AUT40" t="s">
        <v>3921</v>
      </c>
      <c r="AUZ40" t="s">
        <v>3922</v>
      </c>
      <c r="AVC40" t="s">
        <v>3923</v>
      </c>
      <c r="AVE40" t="s">
        <v>3924</v>
      </c>
      <c r="AVF40" t="s">
        <v>3925</v>
      </c>
      <c r="AVG40" t="s">
        <v>3926</v>
      </c>
      <c r="AVM40" t="s">
        <v>3927</v>
      </c>
      <c r="AVN40" t="s">
        <v>3928</v>
      </c>
      <c r="AVP40" t="s">
        <v>3929</v>
      </c>
      <c r="AVT40" t="s">
        <v>3930</v>
      </c>
      <c r="AWD40" t="s">
        <v>3931</v>
      </c>
      <c r="AWF40" t="s">
        <v>3932</v>
      </c>
      <c r="AWJ40" t="s">
        <v>3933</v>
      </c>
      <c r="AWK40" t="s">
        <v>3934</v>
      </c>
      <c r="AWL40" t="s">
        <v>3935</v>
      </c>
      <c r="AWN40" t="s">
        <v>3936</v>
      </c>
      <c r="AWP40" t="s">
        <v>3921</v>
      </c>
      <c r="AWV40" t="s">
        <v>3922</v>
      </c>
      <c r="AWY40" t="s">
        <v>3923</v>
      </c>
      <c r="AXA40" t="s">
        <v>3924</v>
      </c>
      <c r="AXB40" t="s">
        <v>3925</v>
      </c>
      <c r="AXC40" t="s">
        <v>3926</v>
      </c>
      <c r="AXI40" t="s">
        <v>3927</v>
      </c>
      <c r="AXJ40" t="s">
        <v>3928</v>
      </c>
      <c r="AXL40" t="s">
        <v>3929</v>
      </c>
      <c r="AXP40" t="s">
        <v>3930</v>
      </c>
      <c r="AXZ40" t="s">
        <v>3931</v>
      </c>
      <c r="AYB40" t="s">
        <v>3932</v>
      </c>
      <c r="AYF40" t="s">
        <v>3933</v>
      </c>
      <c r="AYG40" t="s">
        <v>3934</v>
      </c>
      <c r="AYH40" t="s">
        <v>3935</v>
      </c>
      <c r="AYJ40" t="s">
        <v>3936</v>
      </c>
      <c r="AYL40" t="s">
        <v>3921</v>
      </c>
      <c r="AYR40" t="s">
        <v>3922</v>
      </c>
      <c r="AYU40" t="s">
        <v>3923</v>
      </c>
      <c r="AYW40" t="s">
        <v>3924</v>
      </c>
      <c r="AYX40" t="s">
        <v>3925</v>
      </c>
      <c r="AYY40" t="s">
        <v>3926</v>
      </c>
      <c r="AZE40" t="s">
        <v>3927</v>
      </c>
      <c r="AZF40" t="s">
        <v>3928</v>
      </c>
      <c r="AZH40" t="s">
        <v>3929</v>
      </c>
      <c r="AZL40" t="s">
        <v>3930</v>
      </c>
      <c r="AZV40" t="s">
        <v>3931</v>
      </c>
      <c r="AZX40" t="s">
        <v>3932</v>
      </c>
      <c r="BAB40" t="s">
        <v>3933</v>
      </c>
      <c r="BAC40" t="s">
        <v>3934</v>
      </c>
      <c r="BAD40" t="s">
        <v>3935</v>
      </c>
      <c r="BAF40" t="s">
        <v>3936</v>
      </c>
      <c r="BAH40" t="s">
        <v>3921</v>
      </c>
      <c r="BAN40" t="s">
        <v>3922</v>
      </c>
      <c r="BAQ40" t="s">
        <v>3923</v>
      </c>
      <c r="BAS40" t="s">
        <v>3924</v>
      </c>
      <c r="BAT40" t="s">
        <v>3925</v>
      </c>
      <c r="BAU40" t="s">
        <v>3926</v>
      </c>
      <c r="BBA40" t="s">
        <v>3927</v>
      </c>
      <c r="BBB40" t="s">
        <v>3928</v>
      </c>
      <c r="BBD40" t="s">
        <v>3929</v>
      </c>
      <c r="BBH40" t="s">
        <v>3930</v>
      </c>
      <c r="BBR40" t="s">
        <v>3931</v>
      </c>
      <c r="BBT40" t="s">
        <v>3932</v>
      </c>
      <c r="BBX40" t="s">
        <v>3933</v>
      </c>
      <c r="BBY40" t="s">
        <v>3934</v>
      </c>
      <c r="BBZ40" t="s">
        <v>3935</v>
      </c>
      <c r="BCB40" t="s">
        <v>3936</v>
      </c>
      <c r="BCD40" t="s">
        <v>3921</v>
      </c>
      <c r="BCJ40" t="s">
        <v>3922</v>
      </c>
      <c r="BCM40" t="s">
        <v>3923</v>
      </c>
      <c r="BCO40" t="s">
        <v>3924</v>
      </c>
      <c r="BCP40" t="s">
        <v>3925</v>
      </c>
      <c r="BCQ40" t="s">
        <v>3926</v>
      </c>
      <c r="BCW40" t="s">
        <v>3927</v>
      </c>
      <c r="BCX40" t="s">
        <v>3928</v>
      </c>
      <c r="BCZ40" t="s">
        <v>3929</v>
      </c>
      <c r="BDD40" t="s">
        <v>3930</v>
      </c>
      <c r="BDN40" t="s">
        <v>3931</v>
      </c>
      <c r="BDP40" t="s">
        <v>3932</v>
      </c>
      <c r="BDT40" t="s">
        <v>3933</v>
      </c>
      <c r="BDU40" t="s">
        <v>3934</v>
      </c>
      <c r="BDV40" t="s">
        <v>3935</v>
      </c>
      <c r="BDX40" t="s">
        <v>3936</v>
      </c>
      <c r="BDZ40" t="s">
        <v>3921</v>
      </c>
      <c r="BEF40" t="s">
        <v>3922</v>
      </c>
      <c r="BEI40" t="s">
        <v>3923</v>
      </c>
      <c r="BEK40" t="s">
        <v>3924</v>
      </c>
      <c r="BEL40" t="s">
        <v>3925</v>
      </c>
      <c r="BEM40" t="s">
        <v>3926</v>
      </c>
      <c r="BES40" t="s">
        <v>3927</v>
      </c>
      <c r="BET40" t="s">
        <v>3928</v>
      </c>
      <c r="BEV40" t="s">
        <v>3929</v>
      </c>
      <c r="BEZ40" t="s">
        <v>3930</v>
      </c>
      <c r="BFJ40" t="s">
        <v>3931</v>
      </c>
      <c r="BFL40" t="s">
        <v>3932</v>
      </c>
      <c r="BFP40" t="s">
        <v>3933</v>
      </c>
      <c r="BFQ40" t="s">
        <v>3934</v>
      </c>
      <c r="BFR40" t="s">
        <v>3935</v>
      </c>
      <c r="BFT40" t="s">
        <v>3936</v>
      </c>
      <c r="BFV40" t="s">
        <v>3921</v>
      </c>
      <c r="BGB40" t="s">
        <v>3922</v>
      </c>
      <c r="BGE40" t="s">
        <v>3923</v>
      </c>
      <c r="BGG40" t="s">
        <v>3924</v>
      </c>
      <c r="BGH40" t="s">
        <v>3925</v>
      </c>
      <c r="BGI40" t="s">
        <v>3926</v>
      </c>
      <c r="BGO40" t="s">
        <v>3927</v>
      </c>
      <c r="BGP40" t="s">
        <v>3928</v>
      </c>
      <c r="BGR40" t="s">
        <v>3929</v>
      </c>
      <c r="BGV40" t="s">
        <v>3930</v>
      </c>
      <c r="BHF40" t="s">
        <v>3931</v>
      </c>
      <c r="BHH40" t="s">
        <v>3932</v>
      </c>
      <c r="BHL40" t="s">
        <v>3933</v>
      </c>
      <c r="BHM40" t="s">
        <v>3934</v>
      </c>
      <c r="BHN40" t="s">
        <v>3935</v>
      </c>
      <c r="BHP40" t="s">
        <v>3936</v>
      </c>
      <c r="BHR40" t="s">
        <v>3937</v>
      </c>
      <c r="BHT40" t="s">
        <v>3620</v>
      </c>
      <c r="BHU40" t="s">
        <v>1791</v>
      </c>
      <c r="BHW40" t="s">
        <v>1929</v>
      </c>
      <c r="BJJ40" t="s">
        <v>3913</v>
      </c>
      <c r="BKB40" t="s">
        <v>3938</v>
      </c>
      <c r="BKC40" t="s">
        <v>3938</v>
      </c>
      <c r="BKD40" t="s">
        <v>3938</v>
      </c>
      <c r="BKE40" t="s">
        <v>3938</v>
      </c>
      <c r="BKF40" t="s">
        <v>3938</v>
      </c>
      <c r="BKG40" t="s">
        <v>3939</v>
      </c>
      <c r="BKH40" t="s">
        <v>3939</v>
      </c>
      <c r="BKI40" t="s">
        <v>3939</v>
      </c>
      <c r="BKJ40" t="s">
        <v>3939</v>
      </c>
      <c r="BKK40" t="s">
        <v>3939</v>
      </c>
      <c r="BLM40" t="s">
        <v>3940</v>
      </c>
    </row>
    <row r="41" spans="1:1677" ht="12.75">
      <c r="A41" t="s">
        <v>9763</v>
      </c>
      <c r="B41" t="s">
        <v>10626</v>
      </c>
      <c r="E41" t="s">
        <v>3814</v>
      </c>
      <c r="F41" t="s">
        <v>3941</v>
      </c>
      <c r="G41" t="s">
        <v>3814</v>
      </c>
      <c r="H41" t="s">
        <v>3776</v>
      </c>
      <c r="I41" t="s">
        <v>3314</v>
      </c>
      <c r="J41" t="s">
        <v>3942</v>
      </c>
      <c r="K41" t="s">
        <v>3703</v>
      </c>
      <c r="L41" t="s">
        <v>3942</v>
      </c>
      <c r="M41" t="s">
        <v>3505</v>
      </c>
      <c r="N41" t="s">
        <v>3364</v>
      </c>
      <c r="AH41" t="s">
        <v>3943</v>
      </c>
      <c r="AJ41" t="s">
        <v>3943</v>
      </c>
      <c r="AL41" t="s">
        <v>3943</v>
      </c>
      <c r="AN41" t="s">
        <v>3943</v>
      </c>
      <c r="AP41" t="s">
        <v>3943</v>
      </c>
      <c r="AR41" t="s">
        <v>3944</v>
      </c>
      <c r="AS41" t="s">
        <v>3419</v>
      </c>
      <c r="AU41" t="s">
        <v>3066</v>
      </c>
      <c r="AV41" t="s">
        <v>2799</v>
      </c>
      <c r="AY41" t="s">
        <v>3944</v>
      </c>
      <c r="AZ41" t="s">
        <v>3419</v>
      </c>
      <c r="BB41" t="s">
        <v>3066</v>
      </c>
      <c r="BC41" t="s">
        <v>2799</v>
      </c>
      <c r="BF41" t="s">
        <v>3944</v>
      </c>
      <c r="BG41" t="s">
        <v>3419</v>
      </c>
      <c r="BI41" t="s">
        <v>3066</v>
      </c>
      <c r="BJ41" t="s">
        <v>2799</v>
      </c>
      <c r="BM41" t="s">
        <v>3944</v>
      </c>
      <c r="BN41" t="s">
        <v>3419</v>
      </c>
      <c r="BP41" t="s">
        <v>3066</v>
      </c>
      <c r="BQ41" t="s">
        <v>2799</v>
      </c>
      <c r="BT41" t="s">
        <v>3944</v>
      </c>
      <c r="BU41" t="s">
        <v>3419</v>
      </c>
      <c r="BW41" t="s">
        <v>3066</v>
      </c>
      <c r="BX41" t="s">
        <v>2799</v>
      </c>
      <c r="HH41" t="s">
        <v>3945</v>
      </c>
      <c r="AED41" t="s">
        <v>2385</v>
      </c>
      <c r="AEI41" t="s">
        <v>3946</v>
      </c>
      <c r="AGC41" t="s">
        <v>3947</v>
      </c>
      <c r="AGD41" t="s">
        <v>3947</v>
      </c>
      <c r="AGE41" t="s">
        <v>3947</v>
      </c>
      <c r="AGF41" t="s">
        <v>3947</v>
      </c>
      <c r="AGG41" t="s">
        <v>3947</v>
      </c>
      <c r="AHQ41" t="s">
        <v>3820</v>
      </c>
      <c r="AHS41" t="s">
        <v>3948</v>
      </c>
      <c r="AHW41" t="s">
        <v>3949</v>
      </c>
      <c r="AHX41" t="s">
        <v>3820</v>
      </c>
      <c r="AHZ41" t="s">
        <v>3948</v>
      </c>
      <c r="AID41" t="s">
        <v>3949</v>
      </c>
      <c r="AIE41" t="s">
        <v>3820</v>
      </c>
      <c r="AIG41" t="s">
        <v>3948</v>
      </c>
      <c r="AIK41" t="s">
        <v>3949</v>
      </c>
      <c r="AIL41" t="s">
        <v>3820</v>
      </c>
      <c r="AIN41" t="s">
        <v>3948</v>
      </c>
      <c r="AIR41" t="s">
        <v>3949</v>
      </c>
      <c r="AIS41" t="s">
        <v>3820</v>
      </c>
      <c r="AIU41" t="s">
        <v>3948</v>
      </c>
      <c r="AIY41" t="s">
        <v>3949</v>
      </c>
      <c r="AJD41" t="s">
        <v>3950</v>
      </c>
      <c r="AJE41" t="s">
        <v>3789</v>
      </c>
      <c r="AJG41" t="s">
        <v>3950</v>
      </c>
      <c r="AJH41" t="s">
        <v>3789</v>
      </c>
      <c r="AJJ41" t="s">
        <v>3950</v>
      </c>
      <c r="AJK41" t="s">
        <v>3789</v>
      </c>
      <c r="AJM41" t="s">
        <v>3950</v>
      </c>
      <c r="AJN41" t="s">
        <v>3789</v>
      </c>
      <c r="AJP41" t="s">
        <v>3950</v>
      </c>
      <c r="AJQ41" t="s">
        <v>3789</v>
      </c>
      <c r="ALI41" t="s">
        <v>3951</v>
      </c>
      <c r="ALJ41" t="s">
        <v>3951</v>
      </c>
      <c r="ALK41" t="s">
        <v>3951</v>
      </c>
      <c r="ALL41" t="s">
        <v>3951</v>
      </c>
      <c r="ALM41" t="s">
        <v>3951</v>
      </c>
      <c r="ALN41" t="s">
        <v>3952</v>
      </c>
      <c r="ALT41" t="s">
        <v>3953</v>
      </c>
      <c r="ALW41" t="s">
        <v>3954</v>
      </c>
      <c r="ALY41" t="s">
        <v>3955</v>
      </c>
      <c r="ALZ41" t="s">
        <v>3956</v>
      </c>
      <c r="AMA41" t="s">
        <v>3957</v>
      </c>
      <c r="AMG41" t="s">
        <v>3958</v>
      </c>
      <c r="AMH41" t="s">
        <v>3959</v>
      </c>
      <c r="AMJ41" t="s">
        <v>3960</v>
      </c>
      <c r="AMX41" t="s">
        <v>3961</v>
      </c>
      <c r="AMZ41" t="s">
        <v>3962</v>
      </c>
      <c r="AND41" t="s">
        <v>3963</v>
      </c>
      <c r="ANE41" t="s">
        <v>3964</v>
      </c>
      <c r="ANF41" t="s">
        <v>3965</v>
      </c>
      <c r="ANH41" t="s">
        <v>3966</v>
      </c>
      <c r="ANJ41" t="s">
        <v>3952</v>
      </c>
      <c r="ANP41" t="s">
        <v>3953</v>
      </c>
      <c r="ANS41" t="s">
        <v>3954</v>
      </c>
      <c r="ANU41" t="s">
        <v>3955</v>
      </c>
      <c r="ANV41" t="s">
        <v>3956</v>
      </c>
      <c r="ANW41" t="s">
        <v>3957</v>
      </c>
      <c r="AOC41" t="s">
        <v>3958</v>
      </c>
      <c r="AOD41" t="s">
        <v>3959</v>
      </c>
      <c r="AOF41" t="s">
        <v>3960</v>
      </c>
      <c r="AOT41" t="s">
        <v>3961</v>
      </c>
      <c r="AOV41" t="s">
        <v>3962</v>
      </c>
      <c r="AOZ41" t="s">
        <v>3963</v>
      </c>
      <c r="APA41" t="s">
        <v>3964</v>
      </c>
      <c r="APB41" t="s">
        <v>3965</v>
      </c>
      <c r="APD41" t="s">
        <v>3966</v>
      </c>
      <c r="APF41" t="s">
        <v>3952</v>
      </c>
      <c r="APL41" t="s">
        <v>3953</v>
      </c>
      <c r="APO41" t="s">
        <v>3954</v>
      </c>
      <c r="APQ41" t="s">
        <v>3955</v>
      </c>
      <c r="APR41" t="s">
        <v>3956</v>
      </c>
      <c r="APS41" t="s">
        <v>3957</v>
      </c>
      <c r="APY41" t="s">
        <v>3958</v>
      </c>
      <c r="APZ41" t="s">
        <v>3959</v>
      </c>
      <c r="AQB41" t="s">
        <v>3960</v>
      </c>
      <c r="AQP41" t="s">
        <v>3961</v>
      </c>
      <c r="AQR41" t="s">
        <v>3962</v>
      </c>
      <c r="AQV41" t="s">
        <v>3963</v>
      </c>
      <c r="AQW41" t="s">
        <v>3964</v>
      </c>
      <c r="AQX41" t="s">
        <v>3965</v>
      </c>
      <c r="AQZ41" t="s">
        <v>3966</v>
      </c>
      <c r="ARB41" t="s">
        <v>3952</v>
      </c>
      <c r="ARH41" t="s">
        <v>3953</v>
      </c>
      <c r="ARK41" t="s">
        <v>3954</v>
      </c>
      <c r="ARM41" t="s">
        <v>3955</v>
      </c>
      <c r="ARN41" t="s">
        <v>3956</v>
      </c>
      <c r="ARO41" t="s">
        <v>3957</v>
      </c>
      <c r="ARU41" t="s">
        <v>3958</v>
      </c>
      <c r="ARV41" t="s">
        <v>3959</v>
      </c>
      <c r="ARX41" t="s">
        <v>3960</v>
      </c>
      <c r="ASL41" t="s">
        <v>3961</v>
      </c>
      <c r="ASN41" t="s">
        <v>3962</v>
      </c>
      <c r="ASR41" t="s">
        <v>3963</v>
      </c>
      <c r="ASS41" t="s">
        <v>3964</v>
      </c>
      <c r="AST41" t="s">
        <v>3965</v>
      </c>
      <c r="ASV41" t="s">
        <v>3966</v>
      </c>
      <c r="ASX41" t="s">
        <v>3952</v>
      </c>
      <c r="ATD41" t="s">
        <v>3953</v>
      </c>
      <c r="ATG41" t="s">
        <v>3954</v>
      </c>
      <c r="ATI41" t="s">
        <v>3955</v>
      </c>
      <c r="ATJ41" t="s">
        <v>3956</v>
      </c>
      <c r="ATK41" t="s">
        <v>3957</v>
      </c>
      <c r="ATQ41" t="s">
        <v>3958</v>
      </c>
      <c r="ATR41" t="s">
        <v>3959</v>
      </c>
      <c r="ATT41" t="s">
        <v>3960</v>
      </c>
      <c r="AUH41" t="s">
        <v>3961</v>
      </c>
      <c r="AUJ41" t="s">
        <v>3962</v>
      </c>
      <c r="AUN41" t="s">
        <v>3963</v>
      </c>
      <c r="AUO41" t="s">
        <v>3964</v>
      </c>
      <c r="AUP41" t="s">
        <v>3965</v>
      </c>
      <c r="AUR41" t="s">
        <v>3966</v>
      </c>
      <c r="AUT41" t="s">
        <v>3952</v>
      </c>
      <c r="AUZ41" t="s">
        <v>3953</v>
      </c>
      <c r="AVC41" t="s">
        <v>3954</v>
      </c>
      <c r="AVE41" t="s">
        <v>3955</v>
      </c>
      <c r="AVF41" t="s">
        <v>3956</v>
      </c>
      <c r="AVG41" t="s">
        <v>3957</v>
      </c>
      <c r="AVM41" t="s">
        <v>3958</v>
      </c>
      <c r="AVN41" t="s">
        <v>3959</v>
      </c>
      <c r="AVP41" t="s">
        <v>3960</v>
      </c>
      <c r="AWD41" t="s">
        <v>3961</v>
      </c>
      <c r="AWF41" t="s">
        <v>3962</v>
      </c>
      <c r="AWJ41" t="s">
        <v>3963</v>
      </c>
      <c r="AWK41" t="s">
        <v>3964</v>
      </c>
      <c r="AWL41" t="s">
        <v>3965</v>
      </c>
      <c r="AWN41" t="s">
        <v>3966</v>
      </c>
      <c r="AWP41" t="s">
        <v>3952</v>
      </c>
      <c r="AWV41" t="s">
        <v>3953</v>
      </c>
      <c r="AWY41" t="s">
        <v>3954</v>
      </c>
      <c r="AXA41" t="s">
        <v>3955</v>
      </c>
      <c r="AXB41" t="s">
        <v>3956</v>
      </c>
      <c r="AXC41" t="s">
        <v>3957</v>
      </c>
      <c r="AXI41" t="s">
        <v>3958</v>
      </c>
      <c r="AXJ41" t="s">
        <v>3959</v>
      </c>
      <c r="AXL41" t="s">
        <v>3960</v>
      </c>
      <c r="AXZ41" t="s">
        <v>3961</v>
      </c>
      <c r="AYB41" t="s">
        <v>3962</v>
      </c>
      <c r="AYF41" t="s">
        <v>3963</v>
      </c>
      <c r="AYG41" t="s">
        <v>3964</v>
      </c>
      <c r="AYH41" t="s">
        <v>3965</v>
      </c>
      <c r="AYJ41" t="s">
        <v>3966</v>
      </c>
      <c r="AYL41" t="s">
        <v>3952</v>
      </c>
      <c r="AYR41" t="s">
        <v>3953</v>
      </c>
      <c r="AYU41" t="s">
        <v>3954</v>
      </c>
      <c r="AYW41" t="s">
        <v>3955</v>
      </c>
      <c r="AYX41" t="s">
        <v>3956</v>
      </c>
      <c r="AYY41" t="s">
        <v>3957</v>
      </c>
      <c r="AZE41" t="s">
        <v>3958</v>
      </c>
      <c r="AZF41" t="s">
        <v>3959</v>
      </c>
      <c r="AZH41" t="s">
        <v>3960</v>
      </c>
      <c r="AZV41" t="s">
        <v>3961</v>
      </c>
      <c r="AZX41" t="s">
        <v>3962</v>
      </c>
      <c r="BAB41" t="s">
        <v>3963</v>
      </c>
      <c r="BAC41" t="s">
        <v>3964</v>
      </c>
      <c r="BAD41" t="s">
        <v>3965</v>
      </c>
      <c r="BAF41" t="s">
        <v>3966</v>
      </c>
      <c r="BAH41" t="s">
        <v>3952</v>
      </c>
      <c r="BAN41" t="s">
        <v>3953</v>
      </c>
      <c r="BAQ41" t="s">
        <v>3954</v>
      </c>
      <c r="BAS41" t="s">
        <v>3955</v>
      </c>
      <c r="BAT41" t="s">
        <v>3956</v>
      </c>
      <c r="BAU41" t="s">
        <v>3957</v>
      </c>
      <c r="BBA41" t="s">
        <v>3958</v>
      </c>
      <c r="BBB41" t="s">
        <v>3959</v>
      </c>
      <c r="BBD41" t="s">
        <v>3960</v>
      </c>
      <c r="BBR41" t="s">
        <v>3961</v>
      </c>
      <c r="BBT41" t="s">
        <v>3962</v>
      </c>
      <c r="BBX41" t="s">
        <v>3963</v>
      </c>
      <c r="BBY41" t="s">
        <v>3964</v>
      </c>
      <c r="BBZ41" t="s">
        <v>3965</v>
      </c>
      <c r="BCB41" t="s">
        <v>3966</v>
      </c>
      <c r="BCD41" t="s">
        <v>3952</v>
      </c>
      <c r="BCJ41" t="s">
        <v>3953</v>
      </c>
      <c r="BCM41" t="s">
        <v>3954</v>
      </c>
      <c r="BCO41" t="s">
        <v>3955</v>
      </c>
      <c r="BCP41" t="s">
        <v>3956</v>
      </c>
      <c r="BCQ41" t="s">
        <v>3957</v>
      </c>
      <c r="BCW41" t="s">
        <v>3958</v>
      </c>
      <c r="BCX41" t="s">
        <v>3959</v>
      </c>
      <c r="BCZ41" t="s">
        <v>3960</v>
      </c>
      <c r="BDN41" t="s">
        <v>3961</v>
      </c>
      <c r="BDP41" t="s">
        <v>3962</v>
      </c>
      <c r="BDT41" t="s">
        <v>3963</v>
      </c>
      <c r="BDU41" t="s">
        <v>3964</v>
      </c>
      <c r="BDV41" t="s">
        <v>3965</v>
      </c>
      <c r="BDX41" t="s">
        <v>3966</v>
      </c>
      <c r="BDZ41" t="s">
        <v>3952</v>
      </c>
      <c r="BEF41" t="s">
        <v>3953</v>
      </c>
      <c r="BEI41" t="s">
        <v>3954</v>
      </c>
      <c r="BEK41" t="s">
        <v>3955</v>
      </c>
      <c r="BEL41" t="s">
        <v>3956</v>
      </c>
      <c r="BEM41" t="s">
        <v>3957</v>
      </c>
      <c r="BES41" t="s">
        <v>3958</v>
      </c>
      <c r="BET41" t="s">
        <v>3959</v>
      </c>
      <c r="BEV41" t="s">
        <v>3960</v>
      </c>
      <c r="BFJ41" t="s">
        <v>3961</v>
      </c>
      <c r="BFL41" t="s">
        <v>3962</v>
      </c>
      <c r="BFP41" t="s">
        <v>3963</v>
      </c>
      <c r="BFQ41" t="s">
        <v>3964</v>
      </c>
      <c r="BFR41" t="s">
        <v>3965</v>
      </c>
      <c r="BFT41" t="s">
        <v>3966</v>
      </c>
      <c r="BFV41" t="s">
        <v>3952</v>
      </c>
      <c r="BGB41" t="s">
        <v>3953</v>
      </c>
      <c r="BGE41" t="s">
        <v>3954</v>
      </c>
      <c r="BGG41" t="s">
        <v>3955</v>
      </c>
      <c r="BGH41" t="s">
        <v>3956</v>
      </c>
      <c r="BGI41" t="s">
        <v>3957</v>
      </c>
      <c r="BGO41" t="s">
        <v>3958</v>
      </c>
      <c r="BGP41" t="s">
        <v>3959</v>
      </c>
      <c r="BGR41" t="s">
        <v>3960</v>
      </c>
      <c r="BHF41" t="s">
        <v>3961</v>
      </c>
      <c r="BHH41" t="s">
        <v>3962</v>
      </c>
      <c r="BHL41" t="s">
        <v>3963</v>
      </c>
      <c r="BHM41" t="s">
        <v>3964</v>
      </c>
      <c r="BHN41" t="s">
        <v>3965</v>
      </c>
      <c r="BHP41" t="s">
        <v>3966</v>
      </c>
      <c r="BHR41" t="s">
        <v>2971</v>
      </c>
      <c r="BHT41" t="s">
        <v>2068</v>
      </c>
      <c r="BHU41" t="s">
        <v>2079</v>
      </c>
      <c r="BHW41" t="s">
        <v>1745</v>
      </c>
      <c r="BJJ41" t="s">
        <v>2385</v>
      </c>
      <c r="BKB41" t="s">
        <v>3597</v>
      </c>
      <c r="BKC41" t="s">
        <v>3597</v>
      </c>
      <c r="BKD41" t="s">
        <v>3597</v>
      </c>
      <c r="BKE41" t="s">
        <v>3597</v>
      </c>
      <c r="BKF41" t="s">
        <v>3597</v>
      </c>
      <c r="BKG41" t="s">
        <v>3967</v>
      </c>
      <c r="BKH41" t="s">
        <v>3967</v>
      </c>
      <c r="BKI41" t="s">
        <v>3967</v>
      </c>
      <c r="BKJ41" t="s">
        <v>3967</v>
      </c>
      <c r="BKK41" t="s">
        <v>3967</v>
      </c>
      <c r="BLM41" t="s">
        <v>3968</v>
      </c>
    </row>
    <row r="42" spans="1:1677" ht="12.75">
      <c r="A42" t="s">
        <v>9764</v>
      </c>
      <c r="B42" t="s">
        <v>9764</v>
      </c>
      <c r="E42" t="s">
        <v>3847</v>
      </c>
      <c r="F42" t="s">
        <v>3969</v>
      </c>
      <c r="G42" t="s">
        <v>3970</v>
      </c>
      <c r="H42" t="s">
        <v>3778</v>
      </c>
      <c r="I42" t="s">
        <v>3669</v>
      </c>
      <c r="J42" t="s">
        <v>3971</v>
      </c>
      <c r="K42" t="s">
        <v>3972</v>
      </c>
      <c r="L42" t="s">
        <v>3973</v>
      </c>
      <c r="M42" t="s">
        <v>3315</v>
      </c>
      <c r="N42" t="s">
        <v>3626</v>
      </c>
      <c r="AH42" t="s">
        <v>3974</v>
      </c>
      <c r="AJ42" t="s">
        <v>3974</v>
      </c>
      <c r="AL42" t="s">
        <v>3974</v>
      </c>
      <c r="AN42" t="s">
        <v>3974</v>
      </c>
      <c r="AP42" t="s">
        <v>3974</v>
      </c>
      <c r="AR42" t="s">
        <v>3150</v>
      </c>
      <c r="AS42" t="s">
        <v>3975</v>
      </c>
      <c r="AU42" t="s">
        <v>3976</v>
      </c>
      <c r="AV42" t="s">
        <v>3150</v>
      </c>
      <c r="AY42" t="s">
        <v>3150</v>
      </c>
      <c r="AZ42" t="s">
        <v>3975</v>
      </c>
      <c r="BB42" t="s">
        <v>3976</v>
      </c>
      <c r="BC42" t="s">
        <v>3150</v>
      </c>
      <c r="BF42" t="s">
        <v>3150</v>
      </c>
      <c r="BG42" t="s">
        <v>3975</v>
      </c>
      <c r="BI42" t="s">
        <v>3976</v>
      </c>
      <c r="BJ42" t="s">
        <v>3150</v>
      </c>
      <c r="BM42" t="s">
        <v>3150</v>
      </c>
      <c r="BN42" t="s">
        <v>3975</v>
      </c>
      <c r="BP42" t="s">
        <v>3976</v>
      </c>
      <c r="BQ42" t="s">
        <v>3150</v>
      </c>
      <c r="BT42" t="s">
        <v>3150</v>
      </c>
      <c r="BU42" t="s">
        <v>3975</v>
      </c>
      <c r="BW42" t="s">
        <v>3976</v>
      </c>
      <c r="BX42" t="s">
        <v>3150</v>
      </c>
      <c r="HH42" t="s">
        <v>3977</v>
      </c>
      <c r="AED42" t="s">
        <v>3725</v>
      </c>
      <c r="AEI42" t="s">
        <v>2630</v>
      </c>
      <c r="AGC42" t="s">
        <v>3978</v>
      </c>
      <c r="AGD42" t="s">
        <v>3978</v>
      </c>
      <c r="AGE42" t="s">
        <v>3978</v>
      </c>
      <c r="AGF42" t="s">
        <v>3978</v>
      </c>
      <c r="AGG42" t="s">
        <v>3978</v>
      </c>
      <c r="AHQ42" t="s">
        <v>3855</v>
      </c>
      <c r="AHS42" t="s">
        <v>1986</v>
      </c>
      <c r="AHX42" t="s">
        <v>3855</v>
      </c>
      <c r="AHZ42" t="s">
        <v>1986</v>
      </c>
      <c r="AIE42" t="s">
        <v>3855</v>
      </c>
      <c r="AIG42" t="s">
        <v>1986</v>
      </c>
      <c r="AIL42" t="s">
        <v>3855</v>
      </c>
      <c r="AIN42" t="s">
        <v>1986</v>
      </c>
      <c r="AIS42" t="s">
        <v>3855</v>
      </c>
      <c r="AIU42" t="s">
        <v>1986</v>
      </c>
      <c r="AJE42" t="s">
        <v>3979</v>
      </c>
      <c r="AJH42" t="s">
        <v>3979</v>
      </c>
      <c r="AJK42" t="s">
        <v>3979</v>
      </c>
      <c r="AJN42" t="s">
        <v>3979</v>
      </c>
      <c r="AJQ42" t="s">
        <v>3979</v>
      </c>
      <c r="ALI42" t="s">
        <v>3980</v>
      </c>
      <c r="ALJ42" t="s">
        <v>3980</v>
      </c>
      <c r="ALK42" t="s">
        <v>3980</v>
      </c>
      <c r="ALL42" t="s">
        <v>3980</v>
      </c>
      <c r="ALM42" t="s">
        <v>3980</v>
      </c>
      <c r="ALN42" t="s">
        <v>3981</v>
      </c>
      <c r="ALT42" t="s">
        <v>3982</v>
      </c>
      <c r="ALW42" t="s">
        <v>3983</v>
      </c>
      <c r="ALY42" t="s">
        <v>3984</v>
      </c>
      <c r="ALZ42" t="s">
        <v>3985</v>
      </c>
      <c r="AMA42" t="s">
        <v>3986</v>
      </c>
      <c r="AMG42" t="s">
        <v>3987</v>
      </c>
      <c r="AMH42" t="s">
        <v>3988</v>
      </c>
      <c r="AMJ42" t="s">
        <v>3989</v>
      </c>
      <c r="AMX42" t="s">
        <v>3990</v>
      </c>
      <c r="AMZ42" t="s">
        <v>3991</v>
      </c>
      <c r="AND42" t="s">
        <v>3992</v>
      </c>
      <c r="ANE42" t="s">
        <v>3993</v>
      </c>
      <c r="ANF42" t="s">
        <v>3994</v>
      </c>
      <c r="ANH42" t="s">
        <v>3995</v>
      </c>
      <c r="ANJ42" t="s">
        <v>3981</v>
      </c>
      <c r="ANP42" t="s">
        <v>3982</v>
      </c>
      <c r="ANS42" t="s">
        <v>3983</v>
      </c>
      <c r="ANU42" t="s">
        <v>3984</v>
      </c>
      <c r="ANV42" t="s">
        <v>3985</v>
      </c>
      <c r="ANW42" t="s">
        <v>3986</v>
      </c>
      <c r="AOC42" t="s">
        <v>3987</v>
      </c>
      <c r="AOD42" t="s">
        <v>3988</v>
      </c>
      <c r="AOF42" t="s">
        <v>3989</v>
      </c>
      <c r="AOT42" t="s">
        <v>3990</v>
      </c>
      <c r="AOV42" t="s">
        <v>3991</v>
      </c>
      <c r="AOZ42" t="s">
        <v>3992</v>
      </c>
      <c r="APA42" t="s">
        <v>3993</v>
      </c>
      <c r="APB42" t="s">
        <v>3994</v>
      </c>
      <c r="APD42" t="s">
        <v>3995</v>
      </c>
      <c r="APF42" t="s">
        <v>3981</v>
      </c>
      <c r="APL42" t="s">
        <v>3982</v>
      </c>
      <c r="APO42" t="s">
        <v>3983</v>
      </c>
      <c r="APQ42" t="s">
        <v>3984</v>
      </c>
      <c r="APR42" t="s">
        <v>3985</v>
      </c>
      <c r="APS42" t="s">
        <v>3986</v>
      </c>
      <c r="APY42" t="s">
        <v>3987</v>
      </c>
      <c r="APZ42" t="s">
        <v>3988</v>
      </c>
      <c r="AQB42" t="s">
        <v>3989</v>
      </c>
      <c r="AQP42" t="s">
        <v>3990</v>
      </c>
      <c r="AQR42" t="s">
        <v>3991</v>
      </c>
      <c r="AQV42" t="s">
        <v>3992</v>
      </c>
      <c r="AQW42" t="s">
        <v>3993</v>
      </c>
      <c r="AQX42" t="s">
        <v>3994</v>
      </c>
      <c r="AQZ42" t="s">
        <v>3995</v>
      </c>
      <c r="ARB42" t="s">
        <v>3981</v>
      </c>
      <c r="ARH42" t="s">
        <v>3982</v>
      </c>
      <c r="ARK42" t="s">
        <v>3983</v>
      </c>
      <c r="ARM42" t="s">
        <v>3984</v>
      </c>
      <c r="ARN42" t="s">
        <v>3985</v>
      </c>
      <c r="ARO42" t="s">
        <v>3986</v>
      </c>
      <c r="ARU42" t="s">
        <v>3987</v>
      </c>
      <c r="ARV42" t="s">
        <v>3988</v>
      </c>
      <c r="ARX42" t="s">
        <v>3989</v>
      </c>
      <c r="ASL42" t="s">
        <v>3990</v>
      </c>
      <c r="ASN42" t="s">
        <v>3991</v>
      </c>
      <c r="ASR42" t="s">
        <v>3992</v>
      </c>
      <c r="ASS42" t="s">
        <v>3993</v>
      </c>
      <c r="AST42" t="s">
        <v>3994</v>
      </c>
      <c r="ASV42" t="s">
        <v>3995</v>
      </c>
      <c r="ASX42" t="s">
        <v>3981</v>
      </c>
      <c r="ATD42" t="s">
        <v>3982</v>
      </c>
      <c r="ATG42" t="s">
        <v>3983</v>
      </c>
      <c r="ATI42" t="s">
        <v>3984</v>
      </c>
      <c r="ATJ42" t="s">
        <v>3985</v>
      </c>
      <c r="ATK42" t="s">
        <v>3986</v>
      </c>
      <c r="ATQ42" t="s">
        <v>3987</v>
      </c>
      <c r="ATR42" t="s">
        <v>3988</v>
      </c>
      <c r="ATT42" t="s">
        <v>3989</v>
      </c>
      <c r="AUH42" t="s">
        <v>3990</v>
      </c>
      <c r="AUJ42" t="s">
        <v>3991</v>
      </c>
      <c r="AUN42" t="s">
        <v>3992</v>
      </c>
      <c r="AUO42" t="s">
        <v>3993</v>
      </c>
      <c r="AUP42" t="s">
        <v>3994</v>
      </c>
      <c r="AUR42" t="s">
        <v>3995</v>
      </c>
      <c r="AUT42" t="s">
        <v>3981</v>
      </c>
      <c r="AUZ42" t="s">
        <v>3982</v>
      </c>
      <c r="AVC42" t="s">
        <v>3983</v>
      </c>
      <c r="AVE42" t="s">
        <v>3984</v>
      </c>
      <c r="AVF42" t="s">
        <v>3985</v>
      </c>
      <c r="AVG42" t="s">
        <v>3986</v>
      </c>
      <c r="AVM42" t="s">
        <v>3987</v>
      </c>
      <c r="AVN42" t="s">
        <v>3988</v>
      </c>
      <c r="AVP42" t="s">
        <v>3989</v>
      </c>
      <c r="AWD42" t="s">
        <v>3990</v>
      </c>
      <c r="AWF42" t="s">
        <v>3991</v>
      </c>
      <c r="AWJ42" t="s">
        <v>3992</v>
      </c>
      <c r="AWK42" t="s">
        <v>3993</v>
      </c>
      <c r="AWL42" t="s">
        <v>3994</v>
      </c>
      <c r="AWN42" t="s">
        <v>3995</v>
      </c>
      <c r="AWP42" t="s">
        <v>3981</v>
      </c>
      <c r="AWV42" t="s">
        <v>3982</v>
      </c>
      <c r="AWY42" t="s">
        <v>3983</v>
      </c>
      <c r="AXA42" t="s">
        <v>3984</v>
      </c>
      <c r="AXB42" t="s">
        <v>3985</v>
      </c>
      <c r="AXC42" t="s">
        <v>3986</v>
      </c>
      <c r="AXI42" t="s">
        <v>3987</v>
      </c>
      <c r="AXJ42" t="s">
        <v>3988</v>
      </c>
      <c r="AXL42" t="s">
        <v>3989</v>
      </c>
      <c r="AXZ42" t="s">
        <v>3990</v>
      </c>
      <c r="AYB42" t="s">
        <v>3991</v>
      </c>
      <c r="AYF42" t="s">
        <v>3992</v>
      </c>
      <c r="AYG42" t="s">
        <v>3993</v>
      </c>
      <c r="AYH42" t="s">
        <v>3994</v>
      </c>
      <c r="AYJ42" t="s">
        <v>3995</v>
      </c>
      <c r="AYL42" t="s">
        <v>3981</v>
      </c>
      <c r="AYR42" t="s">
        <v>3982</v>
      </c>
      <c r="AYU42" t="s">
        <v>3983</v>
      </c>
      <c r="AYW42" t="s">
        <v>3984</v>
      </c>
      <c r="AYX42" t="s">
        <v>3985</v>
      </c>
      <c r="AYY42" t="s">
        <v>3986</v>
      </c>
      <c r="AZE42" t="s">
        <v>3987</v>
      </c>
      <c r="AZF42" t="s">
        <v>3988</v>
      </c>
      <c r="AZH42" t="s">
        <v>3989</v>
      </c>
      <c r="AZV42" t="s">
        <v>3990</v>
      </c>
      <c r="AZX42" t="s">
        <v>3991</v>
      </c>
      <c r="BAB42" t="s">
        <v>3992</v>
      </c>
      <c r="BAC42" t="s">
        <v>3993</v>
      </c>
      <c r="BAD42" t="s">
        <v>3994</v>
      </c>
      <c r="BAF42" t="s">
        <v>3995</v>
      </c>
      <c r="BAH42" t="s">
        <v>3981</v>
      </c>
      <c r="BAN42" t="s">
        <v>3982</v>
      </c>
      <c r="BAQ42" t="s">
        <v>3983</v>
      </c>
      <c r="BAS42" t="s">
        <v>3984</v>
      </c>
      <c r="BAT42" t="s">
        <v>3985</v>
      </c>
      <c r="BAU42" t="s">
        <v>3986</v>
      </c>
      <c r="BBA42" t="s">
        <v>3987</v>
      </c>
      <c r="BBB42" t="s">
        <v>3988</v>
      </c>
      <c r="BBD42" t="s">
        <v>3989</v>
      </c>
      <c r="BBR42" t="s">
        <v>3990</v>
      </c>
      <c r="BBT42" t="s">
        <v>3991</v>
      </c>
      <c r="BBX42" t="s">
        <v>3992</v>
      </c>
      <c r="BBY42" t="s">
        <v>3993</v>
      </c>
      <c r="BBZ42" t="s">
        <v>3994</v>
      </c>
      <c r="BCB42" t="s">
        <v>3995</v>
      </c>
      <c r="BCD42" t="s">
        <v>3981</v>
      </c>
      <c r="BCJ42" t="s">
        <v>3982</v>
      </c>
      <c r="BCM42" t="s">
        <v>3983</v>
      </c>
      <c r="BCO42" t="s">
        <v>3984</v>
      </c>
      <c r="BCP42" t="s">
        <v>3985</v>
      </c>
      <c r="BCQ42" t="s">
        <v>3986</v>
      </c>
      <c r="BCW42" t="s">
        <v>3987</v>
      </c>
      <c r="BCX42" t="s">
        <v>3988</v>
      </c>
      <c r="BCZ42" t="s">
        <v>3989</v>
      </c>
      <c r="BDN42" t="s">
        <v>3990</v>
      </c>
      <c r="BDP42" t="s">
        <v>3991</v>
      </c>
      <c r="BDT42" t="s">
        <v>3992</v>
      </c>
      <c r="BDU42" t="s">
        <v>3993</v>
      </c>
      <c r="BDV42" t="s">
        <v>3994</v>
      </c>
      <c r="BDX42" t="s">
        <v>3995</v>
      </c>
      <c r="BDZ42" t="s">
        <v>3981</v>
      </c>
      <c r="BEF42" t="s">
        <v>3982</v>
      </c>
      <c r="BEI42" t="s">
        <v>3983</v>
      </c>
      <c r="BEK42" t="s">
        <v>3984</v>
      </c>
      <c r="BEL42" t="s">
        <v>3985</v>
      </c>
      <c r="BEM42" t="s">
        <v>3986</v>
      </c>
      <c r="BES42" t="s">
        <v>3987</v>
      </c>
      <c r="BET42" t="s">
        <v>3988</v>
      </c>
      <c r="BEV42" t="s">
        <v>3989</v>
      </c>
      <c r="BFJ42" t="s">
        <v>3990</v>
      </c>
      <c r="BFL42" t="s">
        <v>3991</v>
      </c>
      <c r="BFP42" t="s">
        <v>3992</v>
      </c>
      <c r="BFQ42" t="s">
        <v>3993</v>
      </c>
      <c r="BFR42" t="s">
        <v>3994</v>
      </c>
      <c r="BFT42" t="s">
        <v>3995</v>
      </c>
      <c r="BFV42" t="s">
        <v>3981</v>
      </c>
      <c r="BGB42" t="s">
        <v>3982</v>
      </c>
      <c r="BGE42" t="s">
        <v>3983</v>
      </c>
      <c r="BGG42" t="s">
        <v>3984</v>
      </c>
      <c r="BGH42" t="s">
        <v>3985</v>
      </c>
      <c r="BGI42" t="s">
        <v>3986</v>
      </c>
      <c r="BGO42" t="s">
        <v>3987</v>
      </c>
      <c r="BGP42" t="s">
        <v>3988</v>
      </c>
      <c r="BGR42" t="s">
        <v>3989</v>
      </c>
      <c r="BHF42" t="s">
        <v>3990</v>
      </c>
      <c r="BHH42" t="s">
        <v>3991</v>
      </c>
      <c r="BHL42" t="s">
        <v>3992</v>
      </c>
      <c r="BHM42" t="s">
        <v>3993</v>
      </c>
      <c r="BHN42" t="s">
        <v>3994</v>
      </c>
      <c r="BHP42" t="s">
        <v>3995</v>
      </c>
      <c r="BHR42" t="s">
        <v>3771</v>
      </c>
      <c r="BHT42" t="s">
        <v>3996</v>
      </c>
      <c r="BHU42" t="s">
        <v>3248</v>
      </c>
      <c r="BHW42" t="s">
        <v>1884</v>
      </c>
      <c r="BJJ42" t="s">
        <v>3725</v>
      </c>
      <c r="BKB42" t="s">
        <v>3997</v>
      </c>
      <c r="BKC42" t="s">
        <v>3997</v>
      </c>
      <c r="BKD42" t="s">
        <v>3997</v>
      </c>
      <c r="BKE42" t="s">
        <v>3997</v>
      </c>
      <c r="BKF42" t="s">
        <v>3997</v>
      </c>
      <c r="BKG42" t="s">
        <v>3998</v>
      </c>
      <c r="BKH42" t="s">
        <v>3998</v>
      </c>
      <c r="BKI42" t="s">
        <v>3998</v>
      </c>
      <c r="BKJ42" t="s">
        <v>3998</v>
      </c>
      <c r="BKK42" t="s">
        <v>3998</v>
      </c>
      <c r="BLM42" t="s">
        <v>3999</v>
      </c>
    </row>
    <row r="43" spans="1:1677" ht="12.75">
      <c r="A43" t="s">
        <v>9765</v>
      </c>
      <c r="B43" t="s">
        <v>9765</v>
      </c>
      <c r="E43" t="s">
        <v>3908</v>
      </c>
      <c r="F43" t="s">
        <v>4000</v>
      </c>
      <c r="G43" t="s">
        <v>4001</v>
      </c>
      <c r="H43" t="s">
        <v>3814</v>
      </c>
      <c r="I43" t="s">
        <v>3208</v>
      </c>
      <c r="J43" t="s">
        <v>4002</v>
      </c>
      <c r="K43" t="s">
        <v>3040</v>
      </c>
      <c r="L43" t="s">
        <v>4003</v>
      </c>
      <c r="M43" t="s">
        <v>3364</v>
      </c>
      <c r="N43" t="s">
        <v>3412</v>
      </c>
      <c r="AH43" t="s">
        <v>4004</v>
      </c>
      <c r="AJ43" t="s">
        <v>4004</v>
      </c>
      <c r="AL43" t="s">
        <v>4004</v>
      </c>
      <c r="AN43" t="s">
        <v>4004</v>
      </c>
      <c r="AP43" t="s">
        <v>4004</v>
      </c>
      <c r="AR43" t="s">
        <v>2874</v>
      </c>
      <c r="AS43" t="s">
        <v>3150</v>
      </c>
      <c r="AU43" t="s">
        <v>4005</v>
      </c>
      <c r="AV43" t="s">
        <v>4006</v>
      </c>
      <c r="AY43" t="s">
        <v>2874</v>
      </c>
      <c r="AZ43" t="s">
        <v>3150</v>
      </c>
      <c r="BB43" t="s">
        <v>4005</v>
      </c>
      <c r="BC43" t="s">
        <v>4006</v>
      </c>
      <c r="BF43" t="s">
        <v>2874</v>
      </c>
      <c r="BG43" t="s">
        <v>3150</v>
      </c>
      <c r="BI43" t="s">
        <v>4005</v>
      </c>
      <c r="BJ43" t="s">
        <v>4006</v>
      </c>
      <c r="BM43" t="s">
        <v>2874</v>
      </c>
      <c r="BN43" t="s">
        <v>3150</v>
      </c>
      <c r="BP43" t="s">
        <v>4005</v>
      </c>
      <c r="BQ43" t="s">
        <v>4006</v>
      </c>
      <c r="BT43" t="s">
        <v>2874</v>
      </c>
      <c r="BU43" t="s">
        <v>3150</v>
      </c>
      <c r="BW43" t="s">
        <v>4005</v>
      </c>
      <c r="BX43" t="s">
        <v>4006</v>
      </c>
      <c r="HH43" t="s">
        <v>4007</v>
      </c>
      <c r="AED43" t="s">
        <v>3761</v>
      </c>
      <c r="AEI43" t="s">
        <v>4008</v>
      </c>
      <c r="AGC43" t="s">
        <v>4009</v>
      </c>
      <c r="AGD43" t="s">
        <v>4009</v>
      </c>
      <c r="AGE43" t="s">
        <v>4009</v>
      </c>
      <c r="AGF43" t="s">
        <v>4009</v>
      </c>
      <c r="AGG43" t="s">
        <v>4009</v>
      </c>
      <c r="AHS43" t="s">
        <v>3884</v>
      </c>
      <c r="AHZ43" t="s">
        <v>3884</v>
      </c>
      <c r="AIG43" t="s">
        <v>3884</v>
      </c>
      <c r="AIN43" t="s">
        <v>3884</v>
      </c>
      <c r="AIU43" t="s">
        <v>3884</v>
      </c>
      <c r="AJE43" t="s">
        <v>2640</v>
      </c>
      <c r="AJH43" t="s">
        <v>2640</v>
      </c>
      <c r="AJK43" t="s">
        <v>2640</v>
      </c>
      <c r="AJN43" t="s">
        <v>2640</v>
      </c>
      <c r="AJQ43" t="s">
        <v>2640</v>
      </c>
      <c r="ALI43" t="s">
        <v>4010</v>
      </c>
      <c r="ALJ43" t="s">
        <v>4010</v>
      </c>
      <c r="ALK43" t="s">
        <v>4010</v>
      </c>
      <c r="ALL43" t="s">
        <v>4010</v>
      </c>
      <c r="ALM43" t="s">
        <v>4010</v>
      </c>
      <c r="ALN43" t="s">
        <v>4011</v>
      </c>
      <c r="ALT43" t="s">
        <v>4012</v>
      </c>
      <c r="ALW43" t="s">
        <v>4013</v>
      </c>
      <c r="ALY43" t="s">
        <v>4014</v>
      </c>
      <c r="ALZ43" t="s">
        <v>4015</v>
      </c>
      <c r="AMA43" t="s">
        <v>4016</v>
      </c>
      <c r="AMG43" t="s">
        <v>4017</v>
      </c>
      <c r="AMH43" t="s">
        <v>4018</v>
      </c>
      <c r="AMJ43" t="s">
        <v>2661</v>
      </c>
      <c r="AMX43" t="s">
        <v>4019</v>
      </c>
      <c r="AMZ43" t="s">
        <v>4020</v>
      </c>
      <c r="AND43" t="s">
        <v>4021</v>
      </c>
      <c r="ANE43" t="s">
        <v>4022</v>
      </c>
      <c r="ANF43" t="s">
        <v>4023</v>
      </c>
      <c r="ANH43" t="s">
        <v>4024</v>
      </c>
      <c r="ANJ43" t="s">
        <v>4011</v>
      </c>
      <c r="ANP43" t="s">
        <v>4012</v>
      </c>
      <c r="ANS43" t="s">
        <v>4013</v>
      </c>
      <c r="ANU43" t="s">
        <v>4014</v>
      </c>
      <c r="ANV43" t="s">
        <v>4015</v>
      </c>
      <c r="ANW43" t="s">
        <v>4016</v>
      </c>
      <c r="AOC43" t="s">
        <v>4017</v>
      </c>
      <c r="AOD43" t="s">
        <v>4018</v>
      </c>
      <c r="AOF43" t="s">
        <v>2661</v>
      </c>
      <c r="AOT43" t="s">
        <v>4019</v>
      </c>
      <c r="AOV43" t="s">
        <v>4020</v>
      </c>
      <c r="AOZ43" t="s">
        <v>4021</v>
      </c>
      <c r="APA43" t="s">
        <v>4022</v>
      </c>
      <c r="APB43" t="s">
        <v>4023</v>
      </c>
      <c r="APD43" t="s">
        <v>4024</v>
      </c>
      <c r="APF43" t="s">
        <v>4011</v>
      </c>
      <c r="APL43" t="s">
        <v>4012</v>
      </c>
      <c r="APO43" t="s">
        <v>4013</v>
      </c>
      <c r="APQ43" t="s">
        <v>4014</v>
      </c>
      <c r="APR43" t="s">
        <v>4015</v>
      </c>
      <c r="APS43" t="s">
        <v>4016</v>
      </c>
      <c r="APY43" t="s">
        <v>4017</v>
      </c>
      <c r="APZ43" t="s">
        <v>4018</v>
      </c>
      <c r="AQB43" t="s">
        <v>2661</v>
      </c>
      <c r="AQP43" t="s">
        <v>4019</v>
      </c>
      <c r="AQR43" t="s">
        <v>4020</v>
      </c>
      <c r="AQV43" t="s">
        <v>4021</v>
      </c>
      <c r="AQW43" t="s">
        <v>4022</v>
      </c>
      <c r="AQX43" t="s">
        <v>4023</v>
      </c>
      <c r="AQZ43" t="s">
        <v>4024</v>
      </c>
      <c r="ARB43" t="s">
        <v>4011</v>
      </c>
      <c r="ARH43" t="s">
        <v>4012</v>
      </c>
      <c r="ARK43" t="s">
        <v>4013</v>
      </c>
      <c r="ARM43" t="s">
        <v>4014</v>
      </c>
      <c r="ARN43" t="s">
        <v>4015</v>
      </c>
      <c r="ARO43" t="s">
        <v>4016</v>
      </c>
      <c r="ARU43" t="s">
        <v>4017</v>
      </c>
      <c r="ARV43" t="s">
        <v>4018</v>
      </c>
      <c r="ARX43" t="s">
        <v>2661</v>
      </c>
      <c r="ASL43" t="s">
        <v>4019</v>
      </c>
      <c r="ASN43" t="s">
        <v>4020</v>
      </c>
      <c r="ASR43" t="s">
        <v>4021</v>
      </c>
      <c r="ASS43" t="s">
        <v>4022</v>
      </c>
      <c r="AST43" t="s">
        <v>4023</v>
      </c>
      <c r="ASV43" t="s">
        <v>4024</v>
      </c>
      <c r="ASX43" t="s">
        <v>4011</v>
      </c>
      <c r="ATD43" t="s">
        <v>4012</v>
      </c>
      <c r="ATG43" t="s">
        <v>4013</v>
      </c>
      <c r="ATI43" t="s">
        <v>4014</v>
      </c>
      <c r="ATJ43" t="s">
        <v>4015</v>
      </c>
      <c r="ATK43" t="s">
        <v>4016</v>
      </c>
      <c r="ATQ43" t="s">
        <v>4017</v>
      </c>
      <c r="ATR43" t="s">
        <v>4018</v>
      </c>
      <c r="ATT43" t="s">
        <v>2661</v>
      </c>
      <c r="AUH43" t="s">
        <v>4019</v>
      </c>
      <c r="AUJ43" t="s">
        <v>4020</v>
      </c>
      <c r="AUN43" t="s">
        <v>4021</v>
      </c>
      <c r="AUO43" t="s">
        <v>4022</v>
      </c>
      <c r="AUP43" t="s">
        <v>4023</v>
      </c>
      <c r="AUR43" t="s">
        <v>4024</v>
      </c>
      <c r="AUT43" t="s">
        <v>4011</v>
      </c>
      <c r="AUZ43" t="s">
        <v>4012</v>
      </c>
      <c r="AVC43" t="s">
        <v>4013</v>
      </c>
      <c r="AVE43" t="s">
        <v>4014</v>
      </c>
      <c r="AVF43" t="s">
        <v>4015</v>
      </c>
      <c r="AVG43" t="s">
        <v>4016</v>
      </c>
      <c r="AVM43" t="s">
        <v>4017</v>
      </c>
      <c r="AVN43" t="s">
        <v>4018</v>
      </c>
      <c r="AVP43" t="s">
        <v>2661</v>
      </c>
      <c r="AWD43" t="s">
        <v>4019</v>
      </c>
      <c r="AWF43" t="s">
        <v>4020</v>
      </c>
      <c r="AWJ43" t="s">
        <v>4021</v>
      </c>
      <c r="AWK43" t="s">
        <v>4022</v>
      </c>
      <c r="AWL43" t="s">
        <v>4023</v>
      </c>
      <c r="AWN43" t="s">
        <v>4024</v>
      </c>
      <c r="AWP43" t="s">
        <v>4011</v>
      </c>
      <c r="AWV43" t="s">
        <v>4012</v>
      </c>
      <c r="AWY43" t="s">
        <v>4013</v>
      </c>
      <c r="AXA43" t="s">
        <v>4014</v>
      </c>
      <c r="AXB43" t="s">
        <v>4015</v>
      </c>
      <c r="AXC43" t="s">
        <v>4016</v>
      </c>
      <c r="AXI43" t="s">
        <v>4017</v>
      </c>
      <c r="AXJ43" t="s">
        <v>4018</v>
      </c>
      <c r="AXL43" t="s">
        <v>2661</v>
      </c>
      <c r="AXZ43" t="s">
        <v>4019</v>
      </c>
      <c r="AYB43" t="s">
        <v>4020</v>
      </c>
      <c r="AYF43" t="s">
        <v>4021</v>
      </c>
      <c r="AYG43" t="s">
        <v>4022</v>
      </c>
      <c r="AYH43" t="s">
        <v>4023</v>
      </c>
      <c r="AYJ43" t="s">
        <v>4024</v>
      </c>
      <c r="AYL43" t="s">
        <v>4011</v>
      </c>
      <c r="AYR43" t="s">
        <v>4012</v>
      </c>
      <c r="AYU43" t="s">
        <v>4013</v>
      </c>
      <c r="AYW43" t="s">
        <v>4014</v>
      </c>
      <c r="AYX43" t="s">
        <v>4015</v>
      </c>
      <c r="AYY43" t="s">
        <v>4016</v>
      </c>
      <c r="AZE43" t="s">
        <v>4017</v>
      </c>
      <c r="AZF43" t="s">
        <v>4018</v>
      </c>
      <c r="AZH43" t="s">
        <v>2661</v>
      </c>
      <c r="AZV43" t="s">
        <v>4019</v>
      </c>
      <c r="AZX43" t="s">
        <v>4020</v>
      </c>
      <c r="BAB43" t="s">
        <v>4021</v>
      </c>
      <c r="BAC43" t="s">
        <v>4022</v>
      </c>
      <c r="BAD43" t="s">
        <v>4023</v>
      </c>
      <c r="BAF43" t="s">
        <v>4024</v>
      </c>
      <c r="BAH43" t="s">
        <v>4011</v>
      </c>
      <c r="BAN43" t="s">
        <v>4012</v>
      </c>
      <c r="BAQ43" t="s">
        <v>4013</v>
      </c>
      <c r="BAS43" t="s">
        <v>4014</v>
      </c>
      <c r="BAT43" t="s">
        <v>4015</v>
      </c>
      <c r="BAU43" t="s">
        <v>4016</v>
      </c>
      <c r="BBA43" t="s">
        <v>4017</v>
      </c>
      <c r="BBB43" t="s">
        <v>4018</v>
      </c>
      <c r="BBD43" t="s">
        <v>2661</v>
      </c>
      <c r="BBR43" t="s">
        <v>4019</v>
      </c>
      <c r="BBT43" t="s">
        <v>4020</v>
      </c>
      <c r="BBX43" t="s">
        <v>4021</v>
      </c>
      <c r="BBY43" t="s">
        <v>4022</v>
      </c>
      <c r="BBZ43" t="s">
        <v>4023</v>
      </c>
      <c r="BCB43" t="s">
        <v>4024</v>
      </c>
      <c r="BCD43" t="s">
        <v>4011</v>
      </c>
      <c r="BCJ43" t="s">
        <v>4012</v>
      </c>
      <c r="BCM43" t="s">
        <v>4013</v>
      </c>
      <c r="BCO43" t="s">
        <v>4014</v>
      </c>
      <c r="BCP43" t="s">
        <v>4015</v>
      </c>
      <c r="BCQ43" t="s">
        <v>4016</v>
      </c>
      <c r="BCW43" t="s">
        <v>4017</v>
      </c>
      <c r="BCX43" t="s">
        <v>4018</v>
      </c>
      <c r="BCZ43" t="s">
        <v>2661</v>
      </c>
      <c r="BDN43" t="s">
        <v>4019</v>
      </c>
      <c r="BDP43" t="s">
        <v>4020</v>
      </c>
      <c r="BDT43" t="s">
        <v>4021</v>
      </c>
      <c r="BDU43" t="s">
        <v>4022</v>
      </c>
      <c r="BDV43" t="s">
        <v>4023</v>
      </c>
      <c r="BDX43" t="s">
        <v>4024</v>
      </c>
      <c r="BDZ43" t="s">
        <v>4011</v>
      </c>
      <c r="BEF43" t="s">
        <v>4012</v>
      </c>
      <c r="BEI43" t="s">
        <v>4013</v>
      </c>
      <c r="BEK43" t="s">
        <v>4014</v>
      </c>
      <c r="BEL43" t="s">
        <v>4015</v>
      </c>
      <c r="BEM43" t="s">
        <v>4016</v>
      </c>
      <c r="BES43" t="s">
        <v>4017</v>
      </c>
      <c r="BET43" t="s">
        <v>4018</v>
      </c>
      <c r="BEV43" t="s">
        <v>2661</v>
      </c>
      <c r="BFJ43" t="s">
        <v>4019</v>
      </c>
      <c r="BFL43" t="s">
        <v>4020</v>
      </c>
      <c r="BFP43" t="s">
        <v>4021</v>
      </c>
      <c r="BFQ43" t="s">
        <v>4022</v>
      </c>
      <c r="BFR43" t="s">
        <v>4023</v>
      </c>
      <c r="BFT43" t="s">
        <v>4024</v>
      </c>
      <c r="BFV43" t="s">
        <v>4011</v>
      </c>
      <c r="BGB43" t="s">
        <v>4012</v>
      </c>
      <c r="BGE43" t="s">
        <v>4013</v>
      </c>
      <c r="BGG43" t="s">
        <v>4014</v>
      </c>
      <c r="BGH43" t="s">
        <v>4015</v>
      </c>
      <c r="BGI43" t="s">
        <v>4016</v>
      </c>
      <c r="BGO43" t="s">
        <v>4017</v>
      </c>
      <c r="BGP43" t="s">
        <v>4018</v>
      </c>
      <c r="BGR43" t="s">
        <v>2661</v>
      </c>
      <c r="BHF43" t="s">
        <v>4019</v>
      </c>
      <c r="BHH43" t="s">
        <v>4020</v>
      </c>
      <c r="BHL43" t="s">
        <v>4021</v>
      </c>
      <c r="BHM43" t="s">
        <v>4022</v>
      </c>
      <c r="BHN43" t="s">
        <v>4023</v>
      </c>
      <c r="BHP43" t="s">
        <v>4024</v>
      </c>
      <c r="BHR43" t="s">
        <v>4025</v>
      </c>
      <c r="BHT43" t="s">
        <v>2192</v>
      </c>
      <c r="BHU43" t="s">
        <v>3146</v>
      </c>
      <c r="BHW43" t="s">
        <v>3874</v>
      </c>
      <c r="BJJ43" t="s">
        <v>3761</v>
      </c>
      <c r="BKB43" t="s">
        <v>4026</v>
      </c>
      <c r="BKC43" t="s">
        <v>4026</v>
      </c>
      <c r="BKD43" t="s">
        <v>4026</v>
      </c>
      <c r="BKE43" t="s">
        <v>4026</v>
      </c>
      <c r="BKF43" t="s">
        <v>4026</v>
      </c>
      <c r="BKG43" t="s">
        <v>4027</v>
      </c>
      <c r="BKH43" t="s">
        <v>4027</v>
      </c>
      <c r="BKI43" t="s">
        <v>4027</v>
      </c>
      <c r="BKJ43" t="s">
        <v>4027</v>
      </c>
      <c r="BKK43" t="s">
        <v>4027</v>
      </c>
      <c r="BLM43" t="s">
        <v>4028</v>
      </c>
    </row>
    <row r="44" spans="1:1677" ht="12.75">
      <c r="A44" t="s">
        <v>9766</v>
      </c>
      <c r="B44" t="s">
        <v>9766</v>
      </c>
      <c r="E44" t="s">
        <v>3942</v>
      </c>
      <c r="F44" t="s">
        <v>4029</v>
      </c>
      <c r="G44" t="s">
        <v>3847</v>
      </c>
      <c r="H44" t="s">
        <v>3970</v>
      </c>
      <c r="I44" t="s">
        <v>3363</v>
      </c>
      <c r="J44" t="s">
        <v>4030</v>
      </c>
      <c r="K44" t="s">
        <v>3161</v>
      </c>
      <c r="L44" t="s">
        <v>4030</v>
      </c>
      <c r="M44" t="s">
        <v>3626</v>
      </c>
      <c r="N44" t="s">
        <v>3461</v>
      </c>
      <c r="AH44" t="s">
        <v>4031</v>
      </c>
      <c r="AJ44" t="s">
        <v>4031</v>
      </c>
      <c r="AL44" t="s">
        <v>4031</v>
      </c>
      <c r="AN44" t="s">
        <v>4031</v>
      </c>
      <c r="AP44" t="s">
        <v>4031</v>
      </c>
      <c r="AR44" t="s">
        <v>4032</v>
      </c>
      <c r="AS44" t="s">
        <v>4006</v>
      </c>
      <c r="AU44" t="s">
        <v>4033</v>
      </c>
      <c r="AV44" t="s">
        <v>3066</v>
      </c>
      <c r="AY44" t="s">
        <v>4032</v>
      </c>
      <c r="AZ44" t="s">
        <v>4006</v>
      </c>
      <c r="BB44" t="s">
        <v>4033</v>
      </c>
      <c r="BC44" t="s">
        <v>3066</v>
      </c>
      <c r="BF44" t="s">
        <v>4032</v>
      </c>
      <c r="BG44" t="s">
        <v>4006</v>
      </c>
      <c r="BI44" t="s">
        <v>4033</v>
      </c>
      <c r="BJ44" t="s">
        <v>3066</v>
      </c>
      <c r="BM44" t="s">
        <v>4032</v>
      </c>
      <c r="BN44" t="s">
        <v>4006</v>
      </c>
      <c r="BP44" t="s">
        <v>4033</v>
      </c>
      <c r="BQ44" t="s">
        <v>3066</v>
      </c>
      <c r="BT44" t="s">
        <v>4032</v>
      </c>
      <c r="BU44" t="s">
        <v>4006</v>
      </c>
      <c r="BW44" t="s">
        <v>4033</v>
      </c>
      <c r="BX44" t="s">
        <v>3066</v>
      </c>
      <c r="HH44" t="s">
        <v>4034</v>
      </c>
      <c r="AED44" t="s">
        <v>3799</v>
      </c>
      <c r="AEI44" t="s">
        <v>982</v>
      </c>
      <c r="AGC44" t="s">
        <v>4035</v>
      </c>
      <c r="AGD44" t="s">
        <v>4035</v>
      </c>
      <c r="AGE44" t="s">
        <v>4035</v>
      </c>
      <c r="AGF44" t="s">
        <v>4035</v>
      </c>
      <c r="AGG44" t="s">
        <v>4035</v>
      </c>
      <c r="AHS44" t="s">
        <v>3917</v>
      </c>
      <c r="AHZ44" t="s">
        <v>3917</v>
      </c>
      <c r="AIG44" t="s">
        <v>3917</v>
      </c>
      <c r="AIN44" t="s">
        <v>3917</v>
      </c>
      <c r="AIU44" t="s">
        <v>3917</v>
      </c>
      <c r="AJE44" t="s">
        <v>3918</v>
      </c>
      <c r="AJH44" t="s">
        <v>3918</v>
      </c>
      <c r="AJK44" t="s">
        <v>3918</v>
      </c>
      <c r="AJN44" t="s">
        <v>3918</v>
      </c>
      <c r="AJQ44" t="s">
        <v>3918</v>
      </c>
      <c r="ALI44" t="s">
        <v>1487</v>
      </c>
      <c r="ALJ44" t="s">
        <v>1487</v>
      </c>
      <c r="ALK44" t="s">
        <v>1487</v>
      </c>
      <c r="ALL44" t="s">
        <v>1487</v>
      </c>
      <c r="ALM44" t="s">
        <v>1487</v>
      </c>
      <c r="ALN44" t="s">
        <v>4036</v>
      </c>
      <c r="ALT44" t="s">
        <v>4037</v>
      </c>
      <c r="ALW44" t="s">
        <v>4038</v>
      </c>
      <c r="ALY44" t="s">
        <v>4039</v>
      </c>
      <c r="ALZ44" t="s">
        <v>4040</v>
      </c>
      <c r="AMA44" t="s">
        <v>4041</v>
      </c>
      <c r="AMG44" t="s">
        <v>4042</v>
      </c>
      <c r="AMH44" t="s">
        <v>4043</v>
      </c>
      <c r="AMJ44" t="s">
        <v>2743</v>
      </c>
      <c r="AMX44" t="s">
        <v>4044</v>
      </c>
      <c r="AMZ44" t="s">
        <v>4045</v>
      </c>
      <c r="AND44" t="s">
        <v>4046</v>
      </c>
      <c r="ANE44" t="s">
        <v>4047</v>
      </c>
      <c r="ANF44" t="s">
        <v>4048</v>
      </c>
      <c r="ANH44" t="s">
        <v>4049</v>
      </c>
      <c r="ANJ44" t="s">
        <v>4036</v>
      </c>
      <c r="ANP44" t="s">
        <v>4037</v>
      </c>
      <c r="ANS44" t="s">
        <v>4038</v>
      </c>
      <c r="ANU44" t="s">
        <v>4039</v>
      </c>
      <c r="ANV44" t="s">
        <v>4040</v>
      </c>
      <c r="ANW44" t="s">
        <v>4041</v>
      </c>
      <c r="AOC44" t="s">
        <v>4042</v>
      </c>
      <c r="AOD44" t="s">
        <v>4043</v>
      </c>
      <c r="AOF44" t="s">
        <v>2743</v>
      </c>
      <c r="AOT44" t="s">
        <v>4044</v>
      </c>
      <c r="AOV44" t="s">
        <v>4045</v>
      </c>
      <c r="AOZ44" t="s">
        <v>4046</v>
      </c>
      <c r="APA44" t="s">
        <v>4047</v>
      </c>
      <c r="APB44" t="s">
        <v>4048</v>
      </c>
      <c r="APD44" t="s">
        <v>4049</v>
      </c>
      <c r="APF44" t="s">
        <v>4036</v>
      </c>
      <c r="APL44" t="s">
        <v>4037</v>
      </c>
      <c r="APO44" t="s">
        <v>4038</v>
      </c>
      <c r="APQ44" t="s">
        <v>4039</v>
      </c>
      <c r="APR44" t="s">
        <v>4040</v>
      </c>
      <c r="APS44" t="s">
        <v>4041</v>
      </c>
      <c r="APY44" t="s">
        <v>4042</v>
      </c>
      <c r="APZ44" t="s">
        <v>4043</v>
      </c>
      <c r="AQB44" t="s">
        <v>2743</v>
      </c>
      <c r="AQP44" t="s">
        <v>4044</v>
      </c>
      <c r="AQR44" t="s">
        <v>4045</v>
      </c>
      <c r="AQV44" t="s">
        <v>4046</v>
      </c>
      <c r="AQW44" t="s">
        <v>4047</v>
      </c>
      <c r="AQX44" t="s">
        <v>4048</v>
      </c>
      <c r="AQZ44" t="s">
        <v>4049</v>
      </c>
      <c r="ARB44" t="s">
        <v>4036</v>
      </c>
      <c r="ARH44" t="s">
        <v>4037</v>
      </c>
      <c r="ARK44" t="s">
        <v>4038</v>
      </c>
      <c r="ARM44" t="s">
        <v>4039</v>
      </c>
      <c r="ARN44" t="s">
        <v>4040</v>
      </c>
      <c r="ARO44" t="s">
        <v>4041</v>
      </c>
      <c r="ARU44" t="s">
        <v>4042</v>
      </c>
      <c r="ARV44" t="s">
        <v>4043</v>
      </c>
      <c r="ARX44" t="s">
        <v>2743</v>
      </c>
      <c r="ASL44" t="s">
        <v>4044</v>
      </c>
      <c r="ASN44" t="s">
        <v>4045</v>
      </c>
      <c r="ASR44" t="s">
        <v>4046</v>
      </c>
      <c r="ASS44" t="s">
        <v>4047</v>
      </c>
      <c r="AST44" t="s">
        <v>4048</v>
      </c>
      <c r="ASV44" t="s">
        <v>4049</v>
      </c>
      <c r="ASX44" t="s">
        <v>4036</v>
      </c>
      <c r="ATD44" t="s">
        <v>4037</v>
      </c>
      <c r="ATG44" t="s">
        <v>4038</v>
      </c>
      <c r="ATI44" t="s">
        <v>4039</v>
      </c>
      <c r="ATJ44" t="s">
        <v>4040</v>
      </c>
      <c r="ATK44" t="s">
        <v>4041</v>
      </c>
      <c r="ATQ44" t="s">
        <v>4042</v>
      </c>
      <c r="ATR44" t="s">
        <v>4043</v>
      </c>
      <c r="ATT44" t="s">
        <v>2743</v>
      </c>
      <c r="AUH44" t="s">
        <v>4044</v>
      </c>
      <c r="AUJ44" t="s">
        <v>4045</v>
      </c>
      <c r="AUN44" t="s">
        <v>4046</v>
      </c>
      <c r="AUO44" t="s">
        <v>4047</v>
      </c>
      <c r="AUP44" t="s">
        <v>4048</v>
      </c>
      <c r="AUR44" t="s">
        <v>4049</v>
      </c>
      <c r="AUT44" t="s">
        <v>4036</v>
      </c>
      <c r="AUZ44" t="s">
        <v>4037</v>
      </c>
      <c r="AVC44" t="s">
        <v>4038</v>
      </c>
      <c r="AVE44" t="s">
        <v>4039</v>
      </c>
      <c r="AVF44" t="s">
        <v>4040</v>
      </c>
      <c r="AVG44" t="s">
        <v>4041</v>
      </c>
      <c r="AVM44" t="s">
        <v>4042</v>
      </c>
      <c r="AVN44" t="s">
        <v>4043</v>
      </c>
      <c r="AVP44" t="s">
        <v>2743</v>
      </c>
      <c r="AWD44" t="s">
        <v>4044</v>
      </c>
      <c r="AWF44" t="s">
        <v>4045</v>
      </c>
      <c r="AWJ44" t="s">
        <v>4046</v>
      </c>
      <c r="AWK44" t="s">
        <v>4047</v>
      </c>
      <c r="AWL44" t="s">
        <v>4048</v>
      </c>
      <c r="AWN44" t="s">
        <v>4049</v>
      </c>
      <c r="AWP44" t="s">
        <v>4036</v>
      </c>
      <c r="AWV44" t="s">
        <v>4037</v>
      </c>
      <c r="AWY44" t="s">
        <v>4038</v>
      </c>
      <c r="AXA44" t="s">
        <v>4039</v>
      </c>
      <c r="AXB44" t="s">
        <v>4040</v>
      </c>
      <c r="AXC44" t="s">
        <v>4041</v>
      </c>
      <c r="AXI44" t="s">
        <v>4042</v>
      </c>
      <c r="AXJ44" t="s">
        <v>4043</v>
      </c>
      <c r="AXL44" t="s">
        <v>2743</v>
      </c>
      <c r="AXZ44" t="s">
        <v>4044</v>
      </c>
      <c r="AYB44" t="s">
        <v>4045</v>
      </c>
      <c r="AYF44" t="s">
        <v>4046</v>
      </c>
      <c r="AYG44" t="s">
        <v>4047</v>
      </c>
      <c r="AYH44" t="s">
        <v>4048</v>
      </c>
      <c r="AYJ44" t="s">
        <v>4049</v>
      </c>
      <c r="AYL44" t="s">
        <v>4036</v>
      </c>
      <c r="AYR44" t="s">
        <v>4037</v>
      </c>
      <c r="AYU44" t="s">
        <v>4038</v>
      </c>
      <c r="AYW44" t="s">
        <v>4039</v>
      </c>
      <c r="AYX44" t="s">
        <v>4040</v>
      </c>
      <c r="AYY44" t="s">
        <v>4041</v>
      </c>
      <c r="AZE44" t="s">
        <v>4042</v>
      </c>
      <c r="AZF44" t="s">
        <v>4043</v>
      </c>
      <c r="AZH44" t="s">
        <v>2743</v>
      </c>
      <c r="AZV44" t="s">
        <v>4044</v>
      </c>
      <c r="AZX44" t="s">
        <v>4045</v>
      </c>
      <c r="BAB44" t="s">
        <v>4046</v>
      </c>
      <c r="BAC44" t="s">
        <v>4047</v>
      </c>
      <c r="BAD44" t="s">
        <v>4048</v>
      </c>
      <c r="BAF44" t="s">
        <v>4049</v>
      </c>
      <c r="BAH44" t="s">
        <v>4036</v>
      </c>
      <c r="BAN44" t="s">
        <v>4037</v>
      </c>
      <c r="BAQ44" t="s">
        <v>4038</v>
      </c>
      <c r="BAS44" t="s">
        <v>4039</v>
      </c>
      <c r="BAT44" t="s">
        <v>4040</v>
      </c>
      <c r="BAU44" t="s">
        <v>4041</v>
      </c>
      <c r="BBA44" t="s">
        <v>4042</v>
      </c>
      <c r="BBB44" t="s">
        <v>4043</v>
      </c>
      <c r="BBD44" t="s">
        <v>2743</v>
      </c>
      <c r="BBR44" t="s">
        <v>4044</v>
      </c>
      <c r="BBT44" t="s">
        <v>4045</v>
      </c>
      <c r="BBX44" t="s">
        <v>4046</v>
      </c>
      <c r="BBY44" t="s">
        <v>4047</v>
      </c>
      <c r="BBZ44" t="s">
        <v>4048</v>
      </c>
      <c r="BCB44" t="s">
        <v>4049</v>
      </c>
      <c r="BCD44" t="s">
        <v>4036</v>
      </c>
      <c r="BCJ44" t="s">
        <v>4037</v>
      </c>
      <c r="BCM44" t="s">
        <v>4038</v>
      </c>
      <c r="BCO44" t="s">
        <v>4039</v>
      </c>
      <c r="BCP44" t="s">
        <v>4040</v>
      </c>
      <c r="BCQ44" t="s">
        <v>4041</v>
      </c>
      <c r="BCW44" t="s">
        <v>4042</v>
      </c>
      <c r="BCX44" t="s">
        <v>4043</v>
      </c>
      <c r="BCZ44" t="s">
        <v>2743</v>
      </c>
      <c r="BDN44" t="s">
        <v>4044</v>
      </c>
      <c r="BDP44" t="s">
        <v>4045</v>
      </c>
      <c r="BDT44" t="s">
        <v>4046</v>
      </c>
      <c r="BDU44" t="s">
        <v>4047</v>
      </c>
      <c r="BDV44" t="s">
        <v>4048</v>
      </c>
      <c r="BDX44" t="s">
        <v>4049</v>
      </c>
      <c r="BDZ44" t="s">
        <v>4036</v>
      </c>
      <c r="BEF44" t="s">
        <v>4037</v>
      </c>
      <c r="BEI44" t="s">
        <v>4038</v>
      </c>
      <c r="BEK44" t="s">
        <v>4039</v>
      </c>
      <c r="BEL44" t="s">
        <v>4040</v>
      </c>
      <c r="BEM44" t="s">
        <v>4041</v>
      </c>
      <c r="BES44" t="s">
        <v>4042</v>
      </c>
      <c r="BET44" t="s">
        <v>4043</v>
      </c>
      <c r="BEV44" t="s">
        <v>2743</v>
      </c>
      <c r="BFJ44" t="s">
        <v>4044</v>
      </c>
      <c r="BFL44" t="s">
        <v>4045</v>
      </c>
      <c r="BFP44" t="s">
        <v>4046</v>
      </c>
      <c r="BFQ44" t="s">
        <v>4047</v>
      </c>
      <c r="BFR44" t="s">
        <v>4048</v>
      </c>
      <c r="BFT44" t="s">
        <v>4049</v>
      </c>
      <c r="BFV44" t="s">
        <v>4036</v>
      </c>
      <c r="BGB44" t="s">
        <v>4037</v>
      </c>
      <c r="BGE44" t="s">
        <v>4038</v>
      </c>
      <c r="BGG44" t="s">
        <v>4039</v>
      </c>
      <c r="BGH44" t="s">
        <v>4040</v>
      </c>
      <c r="BGI44" t="s">
        <v>4041</v>
      </c>
      <c r="BGO44" t="s">
        <v>4042</v>
      </c>
      <c r="BGP44" t="s">
        <v>4043</v>
      </c>
      <c r="BGR44" t="s">
        <v>2743</v>
      </c>
      <c r="BHF44" t="s">
        <v>4044</v>
      </c>
      <c r="BHH44" t="s">
        <v>4045</v>
      </c>
      <c r="BHL44" t="s">
        <v>4046</v>
      </c>
      <c r="BHM44" t="s">
        <v>4047</v>
      </c>
      <c r="BHN44" t="s">
        <v>4048</v>
      </c>
      <c r="BHP44" t="s">
        <v>4049</v>
      </c>
      <c r="BHR44" t="s">
        <v>4050</v>
      </c>
      <c r="BHT44" t="s">
        <v>3734</v>
      </c>
      <c r="BHU44" t="s">
        <v>4051</v>
      </c>
      <c r="BHW44" t="s">
        <v>3620</v>
      </c>
      <c r="BJJ44" t="s">
        <v>3799</v>
      </c>
      <c r="BKB44" t="s">
        <v>4052</v>
      </c>
      <c r="BKC44" t="s">
        <v>4052</v>
      </c>
      <c r="BKD44" t="s">
        <v>4052</v>
      </c>
      <c r="BKE44" t="s">
        <v>4052</v>
      </c>
      <c r="BKF44" t="s">
        <v>4052</v>
      </c>
      <c r="BKG44" t="s">
        <v>4053</v>
      </c>
      <c r="BKH44" t="s">
        <v>4053</v>
      </c>
      <c r="BKI44" t="s">
        <v>4053</v>
      </c>
      <c r="BKJ44" t="s">
        <v>4053</v>
      </c>
      <c r="BKK44" t="s">
        <v>4053</v>
      </c>
      <c r="BLM44" t="s">
        <v>4054</v>
      </c>
    </row>
    <row r="45" spans="1:1677" ht="12.75">
      <c r="A45" t="s">
        <v>9767</v>
      </c>
      <c r="B45" t="s">
        <v>9767</v>
      </c>
      <c r="E45" t="s">
        <v>4055</v>
      </c>
      <c r="F45" t="s">
        <v>4056</v>
      </c>
      <c r="G45" t="s">
        <v>3908</v>
      </c>
      <c r="H45" t="s">
        <v>4001</v>
      </c>
      <c r="I45" t="s">
        <v>3262</v>
      </c>
      <c r="J45" t="s">
        <v>4057</v>
      </c>
      <c r="K45" t="s">
        <v>2776</v>
      </c>
      <c r="L45" t="s">
        <v>4057</v>
      </c>
      <c r="M45" t="s">
        <v>3412</v>
      </c>
      <c r="N45" t="s">
        <v>3629</v>
      </c>
      <c r="AH45" t="s">
        <v>4058</v>
      </c>
      <c r="AJ45" t="s">
        <v>4058</v>
      </c>
      <c r="AL45" t="s">
        <v>4058</v>
      </c>
      <c r="AN45" t="s">
        <v>4058</v>
      </c>
      <c r="AP45" t="s">
        <v>4058</v>
      </c>
      <c r="AR45" t="s">
        <v>3066</v>
      </c>
      <c r="AS45" t="s">
        <v>3357</v>
      </c>
      <c r="AU45" t="s">
        <v>3880</v>
      </c>
      <c r="AV45" t="s">
        <v>4059</v>
      </c>
      <c r="AY45" t="s">
        <v>3066</v>
      </c>
      <c r="AZ45" t="s">
        <v>3357</v>
      </c>
      <c r="BB45" t="s">
        <v>3880</v>
      </c>
      <c r="BC45" t="s">
        <v>4059</v>
      </c>
      <c r="BF45" t="s">
        <v>3066</v>
      </c>
      <c r="BG45" t="s">
        <v>3357</v>
      </c>
      <c r="BI45" t="s">
        <v>3880</v>
      </c>
      <c r="BJ45" t="s">
        <v>4059</v>
      </c>
      <c r="BM45" t="s">
        <v>3066</v>
      </c>
      <c r="BN45" t="s">
        <v>3357</v>
      </c>
      <c r="BP45" t="s">
        <v>3880</v>
      </c>
      <c r="BQ45" t="s">
        <v>4059</v>
      </c>
      <c r="BT45" t="s">
        <v>3066</v>
      </c>
      <c r="BU45" t="s">
        <v>3357</v>
      </c>
      <c r="BW45" t="s">
        <v>3880</v>
      </c>
      <c r="BX45" t="s">
        <v>4059</v>
      </c>
      <c r="HH45" t="s">
        <v>4060</v>
      </c>
      <c r="AED45" t="s">
        <v>2482</v>
      </c>
      <c r="AEI45" t="s">
        <v>2714</v>
      </c>
      <c r="AGC45" t="s">
        <v>4061</v>
      </c>
      <c r="AGD45" t="s">
        <v>4061</v>
      </c>
      <c r="AGE45" t="s">
        <v>4061</v>
      </c>
      <c r="AGF45" t="s">
        <v>4061</v>
      </c>
      <c r="AGG45" t="s">
        <v>4061</v>
      </c>
      <c r="AHS45" t="s">
        <v>3949</v>
      </c>
      <c r="AHZ45" t="s">
        <v>3949</v>
      </c>
      <c r="AIG45" t="s">
        <v>3949</v>
      </c>
      <c r="AIN45" t="s">
        <v>3949</v>
      </c>
      <c r="AIU45" t="s">
        <v>3949</v>
      </c>
      <c r="AJE45" t="s">
        <v>4062</v>
      </c>
      <c r="AJH45" t="s">
        <v>4062</v>
      </c>
      <c r="AJK45" t="s">
        <v>4062</v>
      </c>
      <c r="AJN45" t="s">
        <v>4062</v>
      </c>
      <c r="AJQ45" t="s">
        <v>4062</v>
      </c>
      <c r="ALI45" t="s">
        <v>4063</v>
      </c>
      <c r="ALJ45" t="s">
        <v>4063</v>
      </c>
      <c r="ALK45" t="s">
        <v>4063</v>
      </c>
      <c r="ALL45" t="s">
        <v>4063</v>
      </c>
      <c r="ALM45" t="s">
        <v>4063</v>
      </c>
      <c r="ALN45" t="s">
        <v>4064</v>
      </c>
      <c r="ALT45" t="s">
        <v>4065</v>
      </c>
      <c r="ALW45" t="s">
        <v>4066</v>
      </c>
      <c r="ALY45" t="s">
        <v>4067</v>
      </c>
      <c r="ALZ45" t="s">
        <v>4068</v>
      </c>
      <c r="AMA45" t="s">
        <v>4069</v>
      </c>
      <c r="AMG45" t="s">
        <v>4070</v>
      </c>
      <c r="AMH45" t="s">
        <v>4071</v>
      </c>
      <c r="AMJ45" t="s">
        <v>4072</v>
      </c>
      <c r="AMX45" t="s">
        <v>4073</v>
      </c>
      <c r="AMZ45" t="s">
        <v>4074</v>
      </c>
      <c r="AND45" t="s">
        <v>4075</v>
      </c>
      <c r="ANE45" t="s">
        <v>4076</v>
      </c>
      <c r="ANF45" t="s">
        <v>4077</v>
      </c>
      <c r="ANH45" t="s">
        <v>4078</v>
      </c>
      <c r="ANJ45" t="s">
        <v>4064</v>
      </c>
      <c r="ANP45" t="s">
        <v>4065</v>
      </c>
      <c r="ANS45" t="s">
        <v>4066</v>
      </c>
      <c r="ANU45" t="s">
        <v>4067</v>
      </c>
      <c r="ANV45" t="s">
        <v>4068</v>
      </c>
      <c r="ANW45" t="s">
        <v>4069</v>
      </c>
      <c r="AOC45" t="s">
        <v>4070</v>
      </c>
      <c r="AOD45" t="s">
        <v>4071</v>
      </c>
      <c r="AOF45" t="s">
        <v>4072</v>
      </c>
      <c r="AOT45" t="s">
        <v>4073</v>
      </c>
      <c r="AOV45" t="s">
        <v>4074</v>
      </c>
      <c r="AOZ45" t="s">
        <v>4075</v>
      </c>
      <c r="APA45" t="s">
        <v>4076</v>
      </c>
      <c r="APB45" t="s">
        <v>4077</v>
      </c>
      <c r="APD45" t="s">
        <v>4078</v>
      </c>
      <c r="APF45" t="s">
        <v>4064</v>
      </c>
      <c r="APL45" t="s">
        <v>4065</v>
      </c>
      <c r="APO45" t="s">
        <v>4066</v>
      </c>
      <c r="APQ45" t="s">
        <v>4067</v>
      </c>
      <c r="APR45" t="s">
        <v>4068</v>
      </c>
      <c r="APS45" t="s">
        <v>4069</v>
      </c>
      <c r="APY45" t="s">
        <v>4070</v>
      </c>
      <c r="APZ45" t="s">
        <v>4071</v>
      </c>
      <c r="AQB45" t="s">
        <v>4072</v>
      </c>
      <c r="AQP45" t="s">
        <v>4073</v>
      </c>
      <c r="AQR45" t="s">
        <v>4074</v>
      </c>
      <c r="AQV45" t="s">
        <v>4075</v>
      </c>
      <c r="AQW45" t="s">
        <v>4076</v>
      </c>
      <c r="AQX45" t="s">
        <v>4077</v>
      </c>
      <c r="AQZ45" t="s">
        <v>4078</v>
      </c>
      <c r="ARB45" t="s">
        <v>4064</v>
      </c>
      <c r="ARH45" t="s">
        <v>4065</v>
      </c>
      <c r="ARK45" t="s">
        <v>4066</v>
      </c>
      <c r="ARM45" t="s">
        <v>4067</v>
      </c>
      <c r="ARN45" t="s">
        <v>4068</v>
      </c>
      <c r="ARO45" t="s">
        <v>4069</v>
      </c>
      <c r="ARU45" t="s">
        <v>4070</v>
      </c>
      <c r="ARV45" t="s">
        <v>4071</v>
      </c>
      <c r="ARX45" t="s">
        <v>4072</v>
      </c>
      <c r="ASL45" t="s">
        <v>4073</v>
      </c>
      <c r="ASN45" t="s">
        <v>4074</v>
      </c>
      <c r="ASR45" t="s">
        <v>4075</v>
      </c>
      <c r="ASS45" t="s">
        <v>4076</v>
      </c>
      <c r="AST45" t="s">
        <v>4077</v>
      </c>
      <c r="ASV45" t="s">
        <v>4078</v>
      </c>
      <c r="ASX45" t="s">
        <v>4064</v>
      </c>
      <c r="ATD45" t="s">
        <v>4065</v>
      </c>
      <c r="ATG45" t="s">
        <v>4066</v>
      </c>
      <c r="ATI45" t="s">
        <v>4067</v>
      </c>
      <c r="ATJ45" t="s">
        <v>4068</v>
      </c>
      <c r="ATK45" t="s">
        <v>4069</v>
      </c>
      <c r="ATQ45" t="s">
        <v>4070</v>
      </c>
      <c r="ATR45" t="s">
        <v>4071</v>
      </c>
      <c r="ATT45" t="s">
        <v>4072</v>
      </c>
      <c r="AUH45" t="s">
        <v>4073</v>
      </c>
      <c r="AUJ45" t="s">
        <v>4074</v>
      </c>
      <c r="AUN45" t="s">
        <v>4075</v>
      </c>
      <c r="AUO45" t="s">
        <v>4076</v>
      </c>
      <c r="AUP45" t="s">
        <v>4077</v>
      </c>
      <c r="AUR45" t="s">
        <v>4078</v>
      </c>
      <c r="AUT45" t="s">
        <v>4064</v>
      </c>
      <c r="AUZ45" t="s">
        <v>4065</v>
      </c>
      <c r="AVC45" t="s">
        <v>4066</v>
      </c>
      <c r="AVE45" t="s">
        <v>4067</v>
      </c>
      <c r="AVF45" t="s">
        <v>4068</v>
      </c>
      <c r="AVG45" t="s">
        <v>4069</v>
      </c>
      <c r="AVM45" t="s">
        <v>4070</v>
      </c>
      <c r="AVN45" t="s">
        <v>4071</v>
      </c>
      <c r="AVP45" t="s">
        <v>4072</v>
      </c>
      <c r="AWD45" t="s">
        <v>4073</v>
      </c>
      <c r="AWF45" t="s">
        <v>4074</v>
      </c>
      <c r="AWJ45" t="s">
        <v>4075</v>
      </c>
      <c r="AWK45" t="s">
        <v>4076</v>
      </c>
      <c r="AWL45" t="s">
        <v>4077</v>
      </c>
      <c r="AWN45" t="s">
        <v>4078</v>
      </c>
      <c r="AWP45" t="s">
        <v>4064</v>
      </c>
      <c r="AWV45" t="s">
        <v>4065</v>
      </c>
      <c r="AWY45" t="s">
        <v>4066</v>
      </c>
      <c r="AXA45" t="s">
        <v>4067</v>
      </c>
      <c r="AXB45" t="s">
        <v>4068</v>
      </c>
      <c r="AXC45" t="s">
        <v>4069</v>
      </c>
      <c r="AXI45" t="s">
        <v>4070</v>
      </c>
      <c r="AXJ45" t="s">
        <v>4071</v>
      </c>
      <c r="AXL45" t="s">
        <v>4072</v>
      </c>
      <c r="AXZ45" t="s">
        <v>4073</v>
      </c>
      <c r="AYB45" t="s">
        <v>4074</v>
      </c>
      <c r="AYF45" t="s">
        <v>4075</v>
      </c>
      <c r="AYG45" t="s">
        <v>4076</v>
      </c>
      <c r="AYH45" t="s">
        <v>4077</v>
      </c>
      <c r="AYJ45" t="s">
        <v>4078</v>
      </c>
      <c r="AYL45" t="s">
        <v>4064</v>
      </c>
      <c r="AYR45" t="s">
        <v>4065</v>
      </c>
      <c r="AYU45" t="s">
        <v>4066</v>
      </c>
      <c r="AYW45" t="s">
        <v>4067</v>
      </c>
      <c r="AYX45" t="s">
        <v>4068</v>
      </c>
      <c r="AYY45" t="s">
        <v>4069</v>
      </c>
      <c r="AZE45" t="s">
        <v>4070</v>
      </c>
      <c r="AZF45" t="s">
        <v>4071</v>
      </c>
      <c r="AZH45" t="s">
        <v>4072</v>
      </c>
      <c r="AZV45" t="s">
        <v>4073</v>
      </c>
      <c r="AZX45" t="s">
        <v>4074</v>
      </c>
      <c r="BAB45" t="s">
        <v>4075</v>
      </c>
      <c r="BAC45" t="s">
        <v>4076</v>
      </c>
      <c r="BAD45" t="s">
        <v>4077</v>
      </c>
      <c r="BAF45" t="s">
        <v>4078</v>
      </c>
      <c r="BAH45" t="s">
        <v>4064</v>
      </c>
      <c r="BAN45" t="s">
        <v>4065</v>
      </c>
      <c r="BAQ45" t="s">
        <v>4066</v>
      </c>
      <c r="BAS45" t="s">
        <v>4067</v>
      </c>
      <c r="BAT45" t="s">
        <v>4068</v>
      </c>
      <c r="BAU45" t="s">
        <v>4069</v>
      </c>
      <c r="BBA45" t="s">
        <v>4070</v>
      </c>
      <c r="BBB45" t="s">
        <v>4071</v>
      </c>
      <c r="BBD45" t="s">
        <v>4072</v>
      </c>
      <c r="BBR45" t="s">
        <v>4073</v>
      </c>
      <c r="BBT45" t="s">
        <v>4074</v>
      </c>
      <c r="BBX45" t="s">
        <v>4075</v>
      </c>
      <c r="BBY45" t="s">
        <v>4076</v>
      </c>
      <c r="BBZ45" t="s">
        <v>4077</v>
      </c>
      <c r="BCB45" t="s">
        <v>4078</v>
      </c>
      <c r="BCD45" t="s">
        <v>4064</v>
      </c>
      <c r="BCJ45" t="s">
        <v>4065</v>
      </c>
      <c r="BCM45" t="s">
        <v>4066</v>
      </c>
      <c r="BCO45" t="s">
        <v>4067</v>
      </c>
      <c r="BCP45" t="s">
        <v>4068</v>
      </c>
      <c r="BCQ45" t="s">
        <v>4069</v>
      </c>
      <c r="BCW45" t="s">
        <v>4070</v>
      </c>
      <c r="BCX45" t="s">
        <v>4071</v>
      </c>
      <c r="BCZ45" t="s">
        <v>4072</v>
      </c>
      <c r="BDN45" t="s">
        <v>4073</v>
      </c>
      <c r="BDP45" t="s">
        <v>4074</v>
      </c>
      <c r="BDT45" t="s">
        <v>4075</v>
      </c>
      <c r="BDU45" t="s">
        <v>4076</v>
      </c>
      <c r="BDV45" t="s">
        <v>4077</v>
      </c>
      <c r="BDX45" t="s">
        <v>4078</v>
      </c>
      <c r="BDZ45" t="s">
        <v>4064</v>
      </c>
      <c r="BEF45" t="s">
        <v>4065</v>
      </c>
      <c r="BEI45" t="s">
        <v>4066</v>
      </c>
      <c r="BEK45" t="s">
        <v>4067</v>
      </c>
      <c r="BEL45" t="s">
        <v>4068</v>
      </c>
      <c r="BEM45" t="s">
        <v>4069</v>
      </c>
      <c r="BES45" t="s">
        <v>4070</v>
      </c>
      <c r="BET45" t="s">
        <v>4071</v>
      </c>
      <c r="BEV45" t="s">
        <v>4072</v>
      </c>
      <c r="BFJ45" t="s">
        <v>4073</v>
      </c>
      <c r="BFL45" t="s">
        <v>4074</v>
      </c>
      <c r="BFP45" t="s">
        <v>4075</v>
      </c>
      <c r="BFQ45" t="s">
        <v>4076</v>
      </c>
      <c r="BFR45" t="s">
        <v>4077</v>
      </c>
      <c r="BFT45" t="s">
        <v>4078</v>
      </c>
      <c r="BFV45" t="s">
        <v>4064</v>
      </c>
      <c r="BGB45" t="s">
        <v>4065</v>
      </c>
      <c r="BGE45" t="s">
        <v>4066</v>
      </c>
      <c r="BGG45" t="s">
        <v>4067</v>
      </c>
      <c r="BGH45" t="s">
        <v>4068</v>
      </c>
      <c r="BGI45" t="s">
        <v>4069</v>
      </c>
      <c r="BGO45" t="s">
        <v>4070</v>
      </c>
      <c r="BGP45" t="s">
        <v>4071</v>
      </c>
      <c r="BGR45" t="s">
        <v>4072</v>
      </c>
      <c r="BHF45" t="s">
        <v>4073</v>
      </c>
      <c r="BHH45" t="s">
        <v>4074</v>
      </c>
      <c r="BHL45" t="s">
        <v>4075</v>
      </c>
      <c r="BHM45" t="s">
        <v>4076</v>
      </c>
      <c r="BHN45" t="s">
        <v>4077</v>
      </c>
      <c r="BHP45" t="s">
        <v>4078</v>
      </c>
      <c r="BHR45" t="s">
        <v>4079</v>
      </c>
      <c r="BHT45" t="s">
        <v>3772</v>
      </c>
      <c r="BHU45" t="s">
        <v>3197</v>
      </c>
      <c r="BHW45" t="s">
        <v>4080</v>
      </c>
      <c r="BJJ45" t="s">
        <v>2482</v>
      </c>
      <c r="BKB45" t="s">
        <v>3749</v>
      </c>
      <c r="BKC45" t="s">
        <v>3749</v>
      </c>
      <c r="BKD45" t="s">
        <v>3749</v>
      </c>
      <c r="BKE45" t="s">
        <v>3749</v>
      </c>
      <c r="BKF45" t="s">
        <v>3749</v>
      </c>
      <c r="BKG45" t="s">
        <v>4081</v>
      </c>
      <c r="BKH45" t="s">
        <v>4081</v>
      </c>
      <c r="BKI45" t="s">
        <v>4081</v>
      </c>
      <c r="BKJ45" t="s">
        <v>4081</v>
      </c>
      <c r="BKK45" t="s">
        <v>4081</v>
      </c>
      <c r="BLM45" t="s">
        <v>4082</v>
      </c>
    </row>
    <row r="46" spans="1:1677" ht="12.75">
      <c r="A46" t="s">
        <v>3564</v>
      </c>
      <c r="B46" t="s">
        <v>10627</v>
      </c>
      <c r="E46" t="s">
        <v>4003</v>
      </c>
      <c r="F46" t="s">
        <v>4083</v>
      </c>
      <c r="G46" t="s">
        <v>3942</v>
      </c>
      <c r="H46" t="s">
        <v>4084</v>
      </c>
      <c r="I46" t="s">
        <v>4085</v>
      </c>
      <c r="J46" t="s">
        <v>4086</v>
      </c>
      <c r="K46" t="s">
        <v>2851</v>
      </c>
      <c r="L46" t="s">
        <v>4086</v>
      </c>
      <c r="M46" t="s">
        <v>3461</v>
      </c>
      <c r="N46" t="s">
        <v>3705</v>
      </c>
      <c r="AH46" t="s">
        <v>4087</v>
      </c>
      <c r="AJ46" t="s">
        <v>4087</v>
      </c>
      <c r="AL46" t="s">
        <v>4087</v>
      </c>
      <c r="AN46" t="s">
        <v>4087</v>
      </c>
      <c r="AP46" t="s">
        <v>4087</v>
      </c>
      <c r="AR46" t="s">
        <v>4088</v>
      </c>
      <c r="AS46" t="s">
        <v>3405</v>
      </c>
      <c r="AY46" t="s">
        <v>4088</v>
      </c>
      <c r="AZ46" t="s">
        <v>3405</v>
      </c>
      <c r="BF46" t="s">
        <v>4088</v>
      </c>
      <c r="BG46" t="s">
        <v>3405</v>
      </c>
      <c r="BM46" t="s">
        <v>4088</v>
      </c>
      <c r="BN46" t="s">
        <v>3405</v>
      </c>
      <c r="BT46" t="s">
        <v>4088</v>
      </c>
      <c r="BU46" t="s">
        <v>3405</v>
      </c>
      <c r="HH46" t="s">
        <v>4089</v>
      </c>
      <c r="AED46" t="s">
        <v>2572</v>
      </c>
      <c r="AEI46" t="s">
        <v>4090</v>
      </c>
      <c r="AGC46" t="s">
        <v>4091</v>
      </c>
      <c r="AGD46" t="s">
        <v>4091</v>
      </c>
      <c r="AGE46" t="s">
        <v>4091</v>
      </c>
      <c r="AGF46" t="s">
        <v>4091</v>
      </c>
      <c r="AGG46" t="s">
        <v>4091</v>
      </c>
      <c r="AJE46" t="s">
        <v>3354</v>
      </c>
      <c r="AJH46" t="s">
        <v>3354</v>
      </c>
      <c r="AJK46" t="s">
        <v>3354</v>
      </c>
      <c r="AJN46" t="s">
        <v>3354</v>
      </c>
      <c r="AJQ46" t="s">
        <v>3354</v>
      </c>
      <c r="ALI46" t="s">
        <v>4092</v>
      </c>
      <c r="ALJ46" t="s">
        <v>4092</v>
      </c>
      <c r="ALK46" t="s">
        <v>4092</v>
      </c>
      <c r="ALL46" t="s">
        <v>4092</v>
      </c>
      <c r="ALM46" t="s">
        <v>4092</v>
      </c>
      <c r="ALN46" t="s">
        <v>4093</v>
      </c>
      <c r="ALT46" t="s">
        <v>4094</v>
      </c>
      <c r="ALW46" t="s">
        <v>4095</v>
      </c>
      <c r="ALY46" t="s">
        <v>4096</v>
      </c>
      <c r="ALZ46" t="s">
        <v>4097</v>
      </c>
      <c r="AMA46" t="s">
        <v>4098</v>
      </c>
      <c r="AMG46" t="s">
        <v>4099</v>
      </c>
      <c r="AMH46" t="s">
        <v>4100</v>
      </c>
      <c r="AMJ46" t="s">
        <v>2818</v>
      </c>
      <c r="AMX46" t="s">
        <v>4101</v>
      </c>
      <c r="AMZ46" t="s">
        <v>4102</v>
      </c>
      <c r="ANE46" t="s">
        <v>4103</v>
      </c>
      <c r="ANF46" t="s">
        <v>4104</v>
      </c>
      <c r="ANH46" t="s">
        <v>4105</v>
      </c>
      <c r="ANJ46" t="s">
        <v>4093</v>
      </c>
      <c r="ANP46" t="s">
        <v>4094</v>
      </c>
      <c r="ANS46" t="s">
        <v>4095</v>
      </c>
      <c r="ANU46" t="s">
        <v>4096</v>
      </c>
      <c r="ANV46" t="s">
        <v>4097</v>
      </c>
      <c r="ANW46" t="s">
        <v>4098</v>
      </c>
      <c r="AOC46" t="s">
        <v>4099</v>
      </c>
      <c r="AOD46" t="s">
        <v>4100</v>
      </c>
      <c r="AOF46" t="s">
        <v>2818</v>
      </c>
      <c r="AOT46" t="s">
        <v>4101</v>
      </c>
      <c r="AOV46" t="s">
        <v>4102</v>
      </c>
      <c r="APA46" t="s">
        <v>4103</v>
      </c>
      <c r="APB46" t="s">
        <v>4104</v>
      </c>
      <c r="APD46" t="s">
        <v>4105</v>
      </c>
      <c r="APF46" t="s">
        <v>4093</v>
      </c>
      <c r="APL46" t="s">
        <v>4094</v>
      </c>
      <c r="APO46" t="s">
        <v>4095</v>
      </c>
      <c r="APQ46" t="s">
        <v>4096</v>
      </c>
      <c r="APR46" t="s">
        <v>4097</v>
      </c>
      <c r="APS46" t="s">
        <v>4098</v>
      </c>
      <c r="APY46" t="s">
        <v>4099</v>
      </c>
      <c r="APZ46" t="s">
        <v>4100</v>
      </c>
      <c r="AQB46" t="s">
        <v>2818</v>
      </c>
      <c r="AQP46" t="s">
        <v>4101</v>
      </c>
      <c r="AQR46" t="s">
        <v>4102</v>
      </c>
      <c r="AQW46" t="s">
        <v>4103</v>
      </c>
      <c r="AQX46" t="s">
        <v>4104</v>
      </c>
      <c r="AQZ46" t="s">
        <v>4105</v>
      </c>
      <c r="ARB46" t="s">
        <v>4093</v>
      </c>
      <c r="ARH46" t="s">
        <v>4094</v>
      </c>
      <c r="ARK46" t="s">
        <v>4095</v>
      </c>
      <c r="ARM46" t="s">
        <v>4096</v>
      </c>
      <c r="ARN46" t="s">
        <v>4097</v>
      </c>
      <c r="ARO46" t="s">
        <v>4098</v>
      </c>
      <c r="ARU46" t="s">
        <v>4099</v>
      </c>
      <c r="ARV46" t="s">
        <v>4100</v>
      </c>
      <c r="ARX46" t="s">
        <v>2818</v>
      </c>
      <c r="ASL46" t="s">
        <v>4101</v>
      </c>
      <c r="ASN46" t="s">
        <v>4102</v>
      </c>
      <c r="ASS46" t="s">
        <v>4103</v>
      </c>
      <c r="AST46" t="s">
        <v>4104</v>
      </c>
      <c r="ASV46" t="s">
        <v>4105</v>
      </c>
      <c r="ASX46" t="s">
        <v>4093</v>
      </c>
      <c r="ATD46" t="s">
        <v>4094</v>
      </c>
      <c r="ATG46" t="s">
        <v>4095</v>
      </c>
      <c r="ATI46" t="s">
        <v>4096</v>
      </c>
      <c r="ATJ46" t="s">
        <v>4097</v>
      </c>
      <c r="ATK46" t="s">
        <v>4098</v>
      </c>
      <c r="ATQ46" t="s">
        <v>4099</v>
      </c>
      <c r="ATR46" t="s">
        <v>4100</v>
      </c>
      <c r="ATT46" t="s">
        <v>2818</v>
      </c>
      <c r="AUH46" t="s">
        <v>4101</v>
      </c>
      <c r="AUJ46" t="s">
        <v>4102</v>
      </c>
      <c r="AUO46" t="s">
        <v>4103</v>
      </c>
      <c r="AUP46" t="s">
        <v>4104</v>
      </c>
      <c r="AUR46" t="s">
        <v>4105</v>
      </c>
      <c r="AUT46" t="s">
        <v>4093</v>
      </c>
      <c r="AUZ46" t="s">
        <v>4094</v>
      </c>
      <c r="AVC46" t="s">
        <v>4095</v>
      </c>
      <c r="AVE46" t="s">
        <v>4096</v>
      </c>
      <c r="AVF46" t="s">
        <v>4097</v>
      </c>
      <c r="AVG46" t="s">
        <v>4098</v>
      </c>
      <c r="AVM46" t="s">
        <v>4099</v>
      </c>
      <c r="AVN46" t="s">
        <v>4100</v>
      </c>
      <c r="AVP46" t="s">
        <v>2818</v>
      </c>
      <c r="AWD46" t="s">
        <v>4101</v>
      </c>
      <c r="AWF46" t="s">
        <v>4102</v>
      </c>
      <c r="AWK46" t="s">
        <v>4103</v>
      </c>
      <c r="AWL46" t="s">
        <v>4104</v>
      </c>
      <c r="AWN46" t="s">
        <v>4105</v>
      </c>
      <c r="AWP46" t="s">
        <v>4093</v>
      </c>
      <c r="AWV46" t="s">
        <v>4094</v>
      </c>
      <c r="AWY46" t="s">
        <v>4095</v>
      </c>
      <c r="AXA46" t="s">
        <v>4096</v>
      </c>
      <c r="AXB46" t="s">
        <v>4097</v>
      </c>
      <c r="AXC46" t="s">
        <v>4098</v>
      </c>
      <c r="AXI46" t="s">
        <v>4099</v>
      </c>
      <c r="AXJ46" t="s">
        <v>4100</v>
      </c>
      <c r="AXL46" t="s">
        <v>2818</v>
      </c>
      <c r="AXZ46" t="s">
        <v>4101</v>
      </c>
      <c r="AYB46" t="s">
        <v>4102</v>
      </c>
      <c r="AYG46" t="s">
        <v>4103</v>
      </c>
      <c r="AYH46" t="s">
        <v>4104</v>
      </c>
      <c r="AYJ46" t="s">
        <v>4105</v>
      </c>
      <c r="AYL46" t="s">
        <v>4093</v>
      </c>
      <c r="AYR46" t="s">
        <v>4094</v>
      </c>
      <c r="AYU46" t="s">
        <v>4095</v>
      </c>
      <c r="AYW46" t="s">
        <v>4096</v>
      </c>
      <c r="AYX46" t="s">
        <v>4097</v>
      </c>
      <c r="AYY46" t="s">
        <v>4098</v>
      </c>
      <c r="AZE46" t="s">
        <v>4099</v>
      </c>
      <c r="AZF46" t="s">
        <v>4100</v>
      </c>
      <c r="AZH46" t="s">
        <v>2818</v>
      </c>
      <c r="AZV46" t="s">
        <v>4101</v>
      </c>
      <c r="AZX46" t="s">
        <v>4102</v>
      </c>
      <c r="BAC46" t="s">
        <v>4103</v>
      </c>
      <c r="BAD46" t="s">
        <v>4104</v>
      </c>
      <c r="BAF46" t="s">
        <v>4105</v>
      </c>
      <c r="BAH46" t="s">
        <v>4093</v>
      </c>
      <c r="BAN46" t="s">
        <v>4094</v>
      </c>
      <c r="BAQ46" t="s">
        <v>4095</v>
      </c>
      <c r="BAS46" t="s">
        <v>4096</v>
      </c>
      <c r="BAT46" t="s">
        <v>4097</v>
      </c>
      <c r="BAU46" t="s">
        <v>4098</v>
      </c>
      <c r="BBA46" t="s">
        <v>4099</v>
      </c>
      <c r="BBB46" t="s">
        <v>4100</v>
      </c>
      <c r="BBD46" t="s">
        <v>2818</v>
      </c>
      <c r="BBR46" t="s">
        <v>4101</v>
      </c>
      <c r="BBT46" t="s">
        <v>4102</v>
      </c>
      <c r="BBY46" t="s">
        <v>4103</v>
      </c>
      <c r="BBZ46" t="s">
        <v>4104</v>
      </c>
      <c r="BCB46" t="s">
        <v>4105</v>
      </c>
      <c r="BCD46" t="s">
        <v>4093</v>
      </c>
      <c r="BCJ46" t="s">
        <v>4094</v>
      </c>
      <c r="BCM46" t="s">
        <v>4095</v>
      </c>
      <c r="BCO46" t="s">
        <v>4096</v>
      </c>
      <c r="BCP46" t="s">
        <v>4097</v>
      </c>
      <c r="BCQ46" t="s">
        <v>4098</v>
      </c>
      <c r="BCW46" t="s">
        <v>4099</v>
      </c>
      <c r="BCX46" t="s">
        <v>4100</v>
      </c>
      <c r="BCZ46" t="s">
        <v>2818</v>
      </c>
      <c r="BDN46" t="s">
        <v>4101</v>
      </c>
      <c r="BDP46" t="s">
        <v>4102</v>
      </c>
      <c r="BDU46" t="s">
        <v>4103</v>
      </c>
      <c r="BDV46" t="s">
        <v>4104</v>
      </c>
      <c r="BDX46" t="s">
        <v>4105</v>
      </c>
      <c r="BDZ46" t="s">
        <v>4093</v>
      </c>
      <c r="BEF46" t="s">
        <v>4094</v>
      </c>
      <c r="BEI46" t="s">
        <v>4095</v>
      </c>
      <c r="BEK46" t="s">
        <v>4096</v>
      </c>
      <c r="BEL46" t="s">
        <v>4097</v>
      </c>
      <c r="BEM46" t="s">
        <v>4098</v>
      </c>
      <c r="BES46" t="s">
        <v>4099</v>
      </c>
      <c r="BET46" t="s">
        <v>4100</v>
      </c>
      <c r="BEV46" t="s">
        <v>2818</v>
      </c>
      <c r="BFJ46" t="s">
        <v>4101</v>
      </c>
      <c r="BFL46" t="s">
        <v>4102</v>
      </c>
      <c r="BFQ46" t="s">
        <v>4103</v>
      </c>
      <c r="BFR46" t="s">
        <v>4104</v>
      </c>
      <c r="BFT46" t="s">
        <v>4105</v>
      </c>
      <c r="BFV46" t="s">
        <v>4093</v>
      </c>
      <c r="BGB46" t="s">
        <v>4094</v>
      </c>
      <c r="BGE46" t="s">
        <v>4095</v>
      </c>
      <c r="BGG46" t="s">
        <v>4096</v>
      </c>
      <c r="BGH46" t="s">
        <v>4097</v>
      </c>
      <c r="BGI46" t="s">
        <v>4098</v>
      </c>
      <c r="BGO46" t="s">
        <v>4099</v>
      </c>
      <c r="BGP46" t="s">
        <v>4100</v>
      </c>
      <c r="BGR46" t="s">
        <v>2818</v>
      </c>
      <c r="BHF46" t="s">
        <v>4101</v>
      </c>
      <c r="BHH46" t="s">
        <v>4102</v>
      </c>
      <c r="BHM46" t="s">
        <v>4103</v>
      </c>
      <c r="BHN46" t="s">
        <v>4104</v>
      </c>
      <c r="BHP46" t="s">
        <v>4105</v>
      </c>
      <c r="BHR46" t="s">
        <v>4106</v>
      </c>
      <c r="BHU46" t="s">
        <v>3250</v>
      </c>
      <c r="BHW46" t="s">
        <v>4107</v>
      </c>
      <c r="BJJ46" t="s">
        <v>2572</v>
      </c>
      <c r="BKB46" t="s">
        <v>4108</v>
      </c>
      <c r="BKC46" t="s">
        <v>4108</v>
      </c>
      <c r="BKD46" t="s">
        <v>4108</v>
      </c>
      <c r="BKE46" t="s">
        <v>4108</v>
      </c>
      <c r="BKF46" t="s">
        <v>4108</v>
      </c>
      <c r="BKG46" t="s">
        <v>4109</v>
      </c>
      <c r="BKH46" t="s">
        <v>4109</v>
      </c>
      <c r="BKI46" t="s">
        <v>4109</v>
      </c>
      <c r="BKJ46" t="s">
        <v>4109</v>
      </c>
      <c r="BKK46" t="s">
        <v>4109</v>
      </c>
      <c r="BLM46" t="s">
        <v>4110</v>
      </c>
    </row>
    <row r="47" spans="1:1677" ht="12.75">
      <c r="A47" t="s">
        <v>9768</v>
      </c>
      <c r="B47" t="s">
        <v>10628</v>
      </c>
      <c r="E47" t="s">
        <v>4111</v>
      </c>
      <c r="F47" t="s">
        <v>4112</v>
      </c>
      <c r="G47" t="s">
        <v>4113</v>
      </c>
      <c r="H47" t="s">
        <v>3847</v>
      </c>
      <c r="I47" t="s">
        <v>3505</v>
      </c>
      <c r="J47" t="s">
        <v>4114</v>
      </c>
      <c r="K47" t="s">
        <v>3317</v>
      </c>
      <c r="L47" t="s">
        <v>4115</v>
      </c>
      <c r="M47" t="s">
        <v>3508</v>
      </c>
      <c r="N47" t="s">
        <v>3739</v>
      </c>
      <c r="AH47" t="s">
        <v>4116</v>
      </c>
      <c r="AJ47" t="s">
        <v>4116</v>
      </c>
      <c r="AL47" t="s">
        <v>4116</v>
      </c>
      <c r="AN47" t="s">
        <v>4116</v>
      </c>
      <c r="AP47" t="s">
        <v>4116</v>
      </c>
      <c r="AR47" t="s">
        <v>3405</v>
      </c>
      <c r="AY47" t="s">
        <v>3405</v>
      </c>
      <c r="BF47" t="s">
        <v>3405</v>
      </c>
      <c r="BM47" t="s">
        <v>3405</v>
      </c>
      <c r="BT47" t="s">
        <v>3405</v>
      </c>
      <c r="HH47" t="s">
        <v>4117</v>
      </c>
      <c r="AED47" t="s">
        <v>4118</v>
      </c>
      <c r="AEI47" t="s">
        <v>4119</v>
      </c>
      <c r="AGC47" t="s">
        <v>4120</v>
      </c>
      <c r="AGD47" t="s">
        <v>4120</v>
      </c>
      <c r="AGE47" t="s">
        <v>4120</v>
      </c>
      <c r="AGF47" t="s">
        <v>4120</v>
      </c>
      <c r="AGG47" t="s">
        <v>4120</v>
      </c>
      <c r="AJE47" t="s">
        <v>2725</v>
      </c>
      <c r="AJH47" t="s">
        <v>2725</v>
      </c>
      <c r="AJK47" t="s">
        <v>2725</v>
      </c>
      <c r="AJN47" t="s">
        <v>2725</v>
      </c>
      <c r="AJQ47" t="s">
        <v>2725</v>
      </c>
      <c r="ALI47" t="s">
        <v>4121</v>
      </c>
      <c r="ALJ47" t="s">
        <v>4121</v>
      </c>
      <c r="ALK47" t="s">
        <v>4121</v>
      </c>
      <c r="ALL47" t="s">
        <v>4121</v>
      </c>
      <c r="ALM47" t="s">
        <v>4121</v>
      </c>
      <c r="ALN47" t="s">
        <v>4122</v>
      </c>
      <c r="ALT47" t="s">
        <v>4123</v>
      </c>
      <c r="ALW47" t="s">
        <v>4124</v>
      </c>
      <c r="ALY47" t="s">
        <v>4125</v>
      </c>
      <c r="ALZ47" t="s">
        <v>4126</v>
      </c>
      <c r="AMA47" t="s">
        <v>4127</v>
      </c>
      <c r="AMG47" t="s">
        <v>4128</v>
      </c>
      <c r="AMH47" t="s">
        <v>4129</v>
      </c>
      <c r="AMJ47" t="s">
        <v>4130</v>
      </c>
      <c r="AMZ47" t="s">
        <v>4131</v>
      </c>
      <c r="ANE47" t="s">
        <v>4132</v>
      </c>
      <c r="ANF47" t="s">
        <v>4133</v>
      </c>
      <c r="ANH47" t="s">
        <v>4134</v>
      </c>
      <c r="ANJ47" t="s">
        <v>4122</v>
      </c>
      <c r="ANP47" t="s">
        <v>4123</v>
      </c>
      <c r="ANS47" t="s">
        <v>4124</v>
      </c>
      <c r="ANU47" t="s">
        <v>4125</v>
      </c>
      <c r="ANV47" t="s">
        <v>4126</v>
      </c>
      <c r="ANW47" t="s">
        <v>4127</v>
      </c>
      <c r="AOC47" t="s">
        <v>4128</v>
      </c>
      <c r="AOD47" t="s">
        <v>4129</v>
      </c>
      <c r="AOF47" t="s">
        <v>4130</v>
      </c>
      <c r="AOV47" t="s">
        <v>4131</v>
      </c>
      <c r="APA47" t="s">
        <v>4132</v>
      </c>
      <c r="APB47" t="s">
        <v>4133</v>
      </c>
      <c r="APD47" t="s">
        <v>4134</v>
      </c>
      <c r="APF47" t="s">
        <v>4122</v>
      </c>
      <c r="APL47" t="s">
        <v>4123</v>
      </c>
      <c r="APO47" t="s">
        <v>4124</v>
      </c>
      <c r="APQ47" t="s">
        <v>4125</v>
      </c>
      <c r="APR47" t="s">
        <v>4126</v>
      </c>
      <c r="APS47" t="s">
        <v>4127</v>
      </c>
      <c r="APY47" t="s">
        <v>4128</v>
      </c>
      <c r="APZ47" t="s">
        <v>4129</v>
      </c>
      <c r="AQB47" t="s">
        <v>4130</v>
      </c>
      <c r="AQR47" t="s">
        <v>4131</v>
      </c>
      <c r="AQW47" t="s">
        <v>4132</v>
      </c>
      <c r="AQX47" t="s">
        <v>4133</v>
      </c>
      <c r="AQZ47" t="s">
        <v>4134</v>
      </c>
      <c r="ARB47" t="s">
        <v>4122</v>
      </c>
      <c r="ARH47" t="s">
        <v>4123</v>
      </c>
      <c r="ARK47" t="s">
        <v>4124</v>
      </c>
      <c r="ARM47" t="s">
        <v>4125</v>
      </c>
      <c r="ARN47" t="s">
        <v>4126</v>
      </c>
      <c r="ARO47" t="s">
        <v>4127</v>
      </c>
      <c r="ARU47" t="s">
        <v>4128</v>
      </c>
      <c r="ARV47" t="s">
        <v>4129</v>
      </c>
      <c r="ARX47" t="s">
        <v>4130</v>
      </c>
      <c r="ASN47" t="s">
        <v>4131</v>
      </c>
      <c r="ASS47" t="s">
        <v>4132</v>
      </c>
      <c r="AST47" t="s">
        <v>4133</v>
      </c>
      <c r="ASV47" t="s">
        <v>4134</v>
      </c>
      <c r="ASX47" t="s">
        <v>4122</v>
      </c>
      <c r="ATD47" t="s">
        <v>4123</v>
      </c>
      <c r="ATG47" t="s">
        <v>4124</v>
      </c>
      <c r="ATI47" t="s">
        <v>4125</v>
      </c>
      <c r="ATJ47" t="s">
        <v>4126</v>
      </c>
      <c r="ATK47" t="s">
        <v>4127</v>
      </c>
      <c r="ATQ47" t="s">
        <v>4128</v>
      </c>
      <c r="ATR47" t="s">
        <v>4129</v>
      </c>
      <c r="ATT47" t="s">
        <v>4130</v>
      </c>
      <c r="AUJ47" t="s">
        <v>4131</v>
      </c>
      <c r="AUO47" t="s">
        <v>4132</v>
      </c>
      <c r="AUP47" t="s">
        <v>4133</v>
      </c>
      <c r="AUR47" t="s">
        <v>4134</v>
      </c>
      <c r="AUT47" t="s">
        <v>4122</v>
      </c>
      <c r="AUZ47" t="s">
        <v>4123</v>
      </c>
      <c r="AVC47" t="s">
        <v>4124</v>
      </c>
      <c r="AVE47" t="s">
        <v>4125</v>
      </c>
      <c r="AVF47" t="s">
        <v>4126</v>
      </c>
      <c r="AVG47" t="s">
        <v>4127</v>
      </c>
      <c r="AVM47" t="s">
        <v>4128</v>
      </c>
      <c r="AVN47" t="s">
        <v>4129</v>
      </c>
      <c r="AVP47" t="s">
        <v>4130</v>
      </c>
      <c r="AWF47" t="s">
        <v>4131</v>
      </c>
      <c r="AWK47" t="s">
        <v>4132</v>
      </c>
      <c r="AWL47" t="s">
        <v>4133</v>
      </c>
      <c r="AWN47" t="s">
        <v>4134</v>
      </c>
      <c r="AWP47" t="s">
        <v>4122</v>
      </c>
      <c r="AWV47" t="s">
        <v>4123</v>
      </c>
      <c r="AWY47" t="s">
        <v>4124</v>
      </c>
      <c r="AXA47" t="s">
        <v>4125</v>
      </c>
      <c r="AXB47" t="s">
        <v>4126</v>
      </c>
      <c r="AXC47" t="s">
        <v>4127</v>
      </c>
      <c r="AXI47" t="s">
        <v>4128</v>
      </c>
      <c r="AXJ47" t="s">
        <v>4129</v>
      </c>
      <c r="AXL47" t="s">
        <v>4130</v>
      </c>
      <c r="AYB47" t="s">
        <v>4131</v>
      </c>
      <c r="AYG47" t="s">
        <v>4132</v>
      </c>
      <c r="AYH47" t="s">
        <v>4133</v>
      </c>
      <c r="AYJ47" t="s">
        <v>4134</v>
      </c>
      <c r="AYL47" t="s">
        <v>4122</v>
      </c>
      <c r="AYR47" t="s">
        <v>4123</v>
      </c>
      <c r="AYU47" t="s">
        <v>4124</v>
      </c>
      <c r="AYW47" t="s">
        <v>4125</v>
      </c>
      <c r="AYX47" t="s">
        <v>4126</v>
      </c>
      <c r="AYY47" t="s">
        <v>4127</v>
      </c>
      <c r="AZE47" t="s">
        <v>4128</v>
      </c>
      <c r="AZF47" t="s">
        <v>4129</v>
      </c>
      <c r="AZH47" t="s">
        <v>4130</v>
      </c>
      <c r="AZX47" t="s">
        <v>4131</v>
      </c>
      <c r="BAC47" t="s">
        <v>4132</v>
      </c>
      <c r="BAD47" t="s">
        <v>4133</v>
      </c>
      <c r="BAF47" t="s">
        <v>4134</v>
      </c>
      <c r="BAH47" t="s">
        <v>4122</v>
      </c>
      <c r="BAN47" t="s">
        <v>4123</v>
      </c>
      <c r="BAQ47" t="s">
        <v>4124</v>
      </c>
      <c r="BAS47" t="s">
        <v>4125</v>
      </c>
      <c r="BAT47" t="s">
        <v>4126</v>
      </c>
      <c r="BAU47" t="s">
        <v>4127</v>
      </c>
      <c r="BBA47" t="s">
        <v>4128</v>
      </c>
      <c r="BBB47" t="s">
        <v>4129</v>
      </c>
      <c r="BBD47" t="s">
        <v>4130</v>
      </c>
      <c r="BBT47" t="s">
        <v>4131</v>
      </c>
      <c r="BBY47" t="s">
        <v>4132</v>
      </c>
      <c r="BBZ47" t="s">
        <v>4133</v>
      </c>
      <c r="BCB47" t="s">
        <v>4134</v>
      </c>
      <c r="BCD47" t="s">
        <v>4122</v>
      </c>
      <c r="BCJ47" t="s">
        <v>4123</v>
      </c>
      <c r="BCM47" t="s">
        <v>4124</v>
      </c>
      <c r="BCO47" t="s">
        <v>4125</v>
      </c>
      <c r="BCP47" t="s">
        <v>4126</v>
      </c>
      <c r="BCQ47" t="s">
        <v>4127</v>
      </c>
      <c r="BCW47" t="s">
        <v>4128</v>
      </c>
      <c r="BCX47" t="s">
        <v>4129</v>
      </c>
      <c r="BCZ47" t="s">
        <v>4130</v>
      </c>
      <c r="BDP47" t="s">
        <v>4131</v>
      </c>
      <c r="BDU47" t="s">
        <v>4132</v>
      </c>
      <c r="BDV47" t="s">
        <v>4133</v>
      </c>
      <c r="BDX47" t="s">
        <v>4134</v>
      </c>
      <c r="BDZ47" t="s">
        <v>4122</v>
      </c>
      <c r="BEF47" t="s">
        <v>4123</v>
      </c>
      <c r="BEI47" t="s">
        <v>4124</v>
      </c>
      <c r="BEK47" t="s">
        <v>4125</v>
      </c>
      <c r="BEL47" t="s">
        <v>4126</v>
      </c>
      <c r="BEM47" t="s">
        <v>4127</v>
      </c>
      <c r="BES47" t="s">
        <v>4128</v>
      </c>
      <c r="BET47" t="s">
        <v>4129</v>
      </c>
      <c r="BEV47" t="s">
        <v>4130</v>
      </c>
      <c r="BFL47" t="s">
        <v>4131</v>
      </c>
      <c r="BFQ47" t="s">
        <v>4132</v>
      </c>
      <c r="BFR47" t="s">
        <v>4133</v>
      </c>
      <c r="BFT47" t="s">
        <v>4134</v>
      </c>
      <c r="BFV47" t="s">
        <v>4122</v>
      </c>
      <c r="BGB47" t="s">
        <v>4123</v>
      </c>
      <c r="BGE47" t="s">
        <v>4124</v>
      </c>
      <c r="BGG47" t="s">
        <v>4125</v>
      </c>
      <c r="BGH47" t="s">
        <v>4126</v>
      </c>
      <c r="BGI47" t="s">
        <v>4127</v>
      </c>
      <c r="BGO47" t="s">
        <v>4128</v>
      </c>
      <c r="BGP47" t="s">
        <v>4129</v>
      </c>
      <c r="BGR47" t="s">
        <v>4130</v>
      </c>
      <c r="BHH47" t="s">
        <v>4131</v>
      </c>
      <c r="BHM47" t="s">
        <v>4132</v>
      </c>
      <c r="BHN47" t="s">
        <v>4133</v>
      </c>
      <c r="BHP47" t="s">
        <v>4134</v>
      </c>
      <c r="BHR47" t="s">
        <v>2905</v>
      </c>
      <c r="BHU47" t="s">
        <v>3402</v>
      </c>
      <c r="BHW47" t="s">
        <v>2068</v>
      </c>
      <c r="BJJ47" t="s">
        <v>4118</v>
      </c>
      <c r="BKB47" t="s">
        <v>4135</v>
      </c>
      <c r="BKC47" t="s">
        <v>4135</v>
      </c>
      <c r="BKD47" t="s">
        <v>4135</v>
      </c>
      <c r="BKE47" t="s">
        <v>4135</v>
      </c>
      <c r="BKF47" t="s">
        <v>4135</v>
      </c>
      <c r="BKG47" t="s">
        <v>4136</v>
      </c>
      <c r="BKH47" t="s">
        <v>4136</v>
      </c>
      <c r="BKI47" t="s">
        <v>4136</v>
      </c>
      <c r="BKJ47" t="s">
        <v>4136</v>
      </c>
      <c r="BKK47" t="s">
        <v>4136</v>
      </c>
      <c r="BLM47" t="s">
        <v>4137</v>
      </c>
    </row>
    <row r="48" spans="1:1677" ht="12.75">
      <c r="A48" t="s">
        <v>9769</v>
      </c>
      <c r="B48" t="s">
        <v>9769</v>
      </c>
      <c r="E48" t="s">
        <v>4002</v>
      </c>
      <c r="F48" t="s">
        <v>4138</v>
      </c>
      <c r="G48" t="s">
        <v>4002</v>
      </c>
      <c r="H48" t="s">
        <v>3908</v>
      </c>
      <c r="I48" t="s">
        <v>3315</v>
      </c>
      <c r="J48" t="s">
        <v>4139</v>
      </c>
      <c r="K48" t="s">
        <v>2984</v>
      </c>
      <c r="L48" t="s">
        <v>4114</v>
      </c>
      <c r="M48" t="s">
        <v>3629</v>
      </c>
      <c r="N48" t="s">
        <v>3776</v>
      </c>
      <c r="AH48" t="s">
        <v>4140</v>
      </c>
      <c r="AJ48" t="s">
        <v>4140</v>
      </c>
      <c r="AL48" t="s">
        <v>4140</v>
      </c>
      <c r="AN48" t="s">
        <v>4140</v>
      </c>
      <c r="AP48" t="s">
        <v>4140</v>
      </c>
      <c r="HH48" t="s">
        <v>4141</v>
      </c>
      <c r="AED48" t="s">
        <v>3895</v>
      </c>
      <c r="AEI48" t="s">
        <v>4142</v>
      </c>
      <c r="AGC48" t="s">
        <v>4143</v>
      </c>
      <c r="AGD48" t="s">
        <v>4143</v>
      </c>
      <c r="AGE48" t="s">
        <v>4143</v>
      </c>
      <c r="AGF48" t="s">
        <v>4143</v>
      </c>
      <c r="AGG48" t="s">
        <v>4143</v>
      </c>
      <c r="AJE48" t="s">
        <v>2800</v>
      </c>
      <c r="AJH48" t="s">
        <v>2800</v>
      </c>
      <c r="AJK48" t="s">
        <v>2800</v>
      </c>
      <c r="AJN48" t="s">
        <v>2800</v>
      </c>
      <c r="AJQ48" t="s">
        <v>2800</v>
      </c>
      <c r="ALI48" t="s">
        <v>4144</v>
      </c>
      <c r="ALJ48" t="s">
        <v>4144</v>
      </c>
      <c r="ALK48" t="s">
        <v>4144</v>
      </c>
      <c r="ALL48" t="s">
        <v>4144</v>
      </c>
      <c r="ALM48" t="s">
        <v>4144</v>
      </c>
      <c r="ALN48" t="s">
        <v>4145</v>
      </c>
      <c r="ALT48" t="s">
        <v>4146</v>
      </c>
      <c r="ALY48" t="s">
        <v>4147</v>
      </c>
      <c r="ALZ48" t="s">
        <v>4148</v>
      </c>
      <c r="AMA48" t="s">
        <v>4149</v>
      </c>
      <c r="AMG48" t="s">
        <v>4150</v>
      </c>
      <c r="AMH48" t="s">
        <v>4151</v>
      </c>
      <c r="AMJ48" t="s">
        <v>4152</v>
      </c>
      <c r="AMZ48" t="s">
        <v>4153</v>
      </c>
      <c r="ANE48" t="s">
        <v>4154</v>
      </c>
      <c r="ANF48" t="s">
        <v>4155</v>
      </c>
      <c r="ANJ48" t="s">
        <v>4145</v>
      </c>
      <c r="ANP48" t="s">
        <v>4146</v>
      </c>
      <c r="ANU48" t="s">
        <v>4147</v>
      </c>
      <c r="ANV48" t="s">
        <v>4148</v>
      </c>
      <c r="ANW48" t="s">
        <v>4149</v>
      </c>
      <c r="AOC48" t="s">
        <v>4150</v>
      </c>
      <c r="AOD48" t="s">
        <v>4151</v>
      </c>
      <c r="AOF48" t="s">
        <v>4152</v>
      </c>
      <c r="AOV48" t="s">
        <v>4153</v>
      </c>
      <c r="APA48" t="s">
        <v>4154</v>
      </c>
      <c r="APB48" t="s">
        <v>4155</v>
      </c>
      <c r="APF48" t="s">
        <v>4145</v>
      </c>
      <c r="APL48" t="s">
        <v>4146</v>
      </c>
      <c r="APQ48" t="s">
        <v>4147</v>
      </c>
      <c r="APR48" t="s">
        <v>4148</v>
      </c>
      <c r="APS48" t="s">
        <v>4149</v>
      </c>
      <c r="APY48" t="s">
        <v>4150</v>
      </c>
      <c r="APZ48" t="s">
        <v>4151</v>
      </c>
      <c r="AQB48" t="s">
        <v>4152</v>
      </c>
      <c r="AQR48" t="s">
        <v>4153</v>
      </c>
      <c r="AQW48" t="s">
        <v>4154</v>
      </c>
      <c r="AQX48" t="s">
        <v>4155</v>
      </c>
      <c r="ARB48" t="s">
        <v>4145</v>
      </c>
      <c r="ARH48" t="s">
        <v>4146</v>
      </c>
      <c r="ARM48" t="s">
        <v>4147</v>
      </c>
      <c r="ARN48" t="s">
        <v>4148</v>
      </c>
      <c r="ARO48" t="s">
        <v>4149</v>
      </c>
      <c r="ARU48" t="s">
        <v>4150</v>
      </c>
      <c r="ARV48" t="s">
        <v>4151</v>
      </c>
      <c r="ARX48" t="s">
        <v>4152</v>
      </c>
      <c r="ASN48" t="s">
        <v>4153</v>
      </c>
      <c r="ASS48" t="s">
        <v>4154</v>
      </c>
      <c r="AST48" t="s">
        <v>4155</v>
      </c>
      <c r="ASX48" t="s">
        <v>4145</v>
      </c>
      <c r="ATD48" t="s">
        <v>4146</v>
      </c>
      <c r="ATI48" t="s">
        <v>4147</v>
      </c>
      <c r="ATJ48" t="s">
        <v>4148</v>
      </c>
      <c r="ATK48" t="s">
        <v>4149</v>
      </c>
      <c r="ATQ48" t="s">
        <v>4150</v>
      </c>
      <c r="ATR48" t="s">
        <v>4151</v>
      </c>
      <c r="ATT48" t="s">
        <v>4152</v>
      </c>
      <c r="AUJ48" t="s">
        <v>4153</v>
      </c>
      <c r="AUO48" t="s">
        <v>4154</v>
      </c>
      <c r="AUP48" t="s">
        <v>4155</v>
      </c>
      <c r="AUT48" t="s">
        <v>4145</v>
      </c>
      <c r="AUZ48" t="s">
        <v>4146</v>
      </c>
      <c r="AVE48" t="s">
        <v>4147</v>
      </c>
      <c r="AVF48" t="s">
        <v>4148</v>
      </c>
      <c r="AVG48" t="s">
        <v>4149</v>
      </c>
      <c r="AVM48" t="s">
        <v>4150</v>
      </c>
      <c r="AVN48" t="s">
        <v>4151</v>
      </c>
      <c r="AVP48" t="s">
        <v>4152</v>
      </c>
      <c r="AWF48" t="s">
        <v>4153</v>
      </c>
      <c r="AWK48" t="s">
        <v>4154</v>
      </c>
      <c r="AWL48" t="s">
        <v>4155</v>
      </c>
      <c r="AWP48" t="s">
        <v>4145</v>
      </c>
      <c r="AWV48" t="s">
        <v>4146</v>
      </c>
      <c r="AXA48" t="s">
        <v>4147</v>
      </c>
      <c r="AXB48" t="s">
        <v>4148</v>
      </c>
      <c r="AXC48" t="s">
        <v>4149</v>
      </c>
      <c r="AXI48" t="s">
        <v>4150</v>
      </c>
      <c r="AXJ48" t="s">
        <v>4151</v>
      </c>
      <c r="AXL48" t="s">
        <v>4152</v>
      </c>
      <c r="AYB48" t="s">
        <v>4153</v>
      </c>
      <c r="AYG48" t="s">
        <v>4154</v>
      </c>
      <c r="AYH48" t="s">
        <v>4155</v>
      </c>
      <c r="AYL48" t="s">
        <v>4145</v>
      </c>
      <c r="AYR48" t="s">
        <v>4146</v>
      </c>
      <c r="AYW48" t="s">
        <v>4147</v>
      </c>
      <c r="AYX48" t="s">
        <v>4148</v>
      </c>
      <c r="AYY48" t="s">
        <v>4149</v>
      </c>
      <c r="AZE48" t="s">
        <v>4150</v>
      </c>
      <c r="AZF48" t="s">
        <v>4151</v>
      </c>
      <c r="AZH48" t="s">
        <v>4152</v>
      </c>
      <c r="AZX48" t="s">
        <v>4153</v>
      </c>
      <c r="BAC48" t="s">
        <v>4154</v>
      </c>
      <c r="BAD48" t="s">
        <v>4155</v>
      </c>
      <c r="BAH48" t="s">
        <v>4145</v>
      </c>
      <c r="BAN48" t="s">
        <v>4146</v>
      </c>
      <c r="BAS48" t="s">
        <v>4147</v>
      </c>
      <c r="BAT48" t="s">
        <v>4148</v>
      </c>
      <c r="BAU48" t="s">
        <v>4149</v>
      </c>
      <c r="BBA48" t="s">
        <v>4150</v>
      </c>
      <c r="BBB48" t="s">
        <v>4151</v>
      </c>
      <c r="BBD48" t="s">
        <v>4152</v>
      </c>
      <c r="BBT48" t="s">
        <v>4153</v>
      </c>
      <c r="BBY48" t="s">
        <v>4154</v>
      </c>
      <c r="BBZ48" t="s">
        <v>4155</v>
      </c>
      <c r="BCD48" t="s">
        <v>4145</v>
      </c>
      <c r="BCJ48" t="s">
        <v>4146</v>
      </c>
      <c r="BCO48" t="s">
        <v>4147</v>
      </c>
      <c r="BCP48" t="s">
        <v>4148</v>
      </c>
      <c r="BCQ48" t="s">
        <v>4149</v>
      </c>
      <c r="BCW48" t="s">
        <v>4150</v>
      </c>
      <c r="BCX48" t="s">
        <v>4151</v>
      </c>
      <c r="BCZ48" t="s">
        <v>4152</v>
      </c>
      <c r="BDP48" t="s">
        <v>4153</v>
      </c>
      <c r="BDU48" t="s">
        <v>4154</v>
      </c>
      <c r="BDV48" t="s">
        <v>4155</v>
      </c>
      <c r="BDZ48" t="s">
        <v>4145</v>
      </c>
      <c r="BEF48" t="s">
        <v>4146</v>
      </c>
      <c r="BEK48" t="s">
        <v>4147</v>
      </c>
      <c r="BEL48" t="s">
        <v>4148</v>
      </c>
      <c r="BEM48" t="s">
        <v>4149</v>
      </c>
      <c r="BES48" t="s">
        <v>4150</v>
      </c>
      <c r="BET48" t="s">
        <v>4151</v>
      </c>
      <c r="BEV48" t="s">
        <v>4152</v>
      </c>
      <c r="BFL48" t="s">
        <v>4153</v>
      </c>
      <c r="BFQ48" t="s">
        <v>4154</v>
      </c>
      <c r="BFR48" t="s">
        <v>4155</v>
      </c>
      <c r="BFV48" t="s">
        <v>4145</v>
      </c>
      <c r="BGB48" t="s">
        <v>4146</v>
      </c>
      <c r="BGG48" t="s">
        <v>4147</v>
      </c>
      <c r="BGH48" t="s">
        <v>4148</v>
      </c>
      <c r="BGI48" t="s">
        <v>4149</v>
      </c>
      <c r="BGO48" t="s">
        <v>4150</v>
      </c>
      <c r="BGP48" t="s">
        <v>4151</v>
      </c>
      <c r="BGR48" t="s">
        <v>4152</v>
      </c>
      <c r="BHH48" t="s">
        <v>4153</v>
      </c>
      <c r="BHM48" t="s">
        <v>4154</v>
      </c>
      <c r="BHN48" t="s">
        <v>4155</v>
      </c>
      <c r="BHR48" t="s">
        <v>3841</v>
      </c>
      <c r="BHU48" t="s">
        <v>4156</v>
      </c>
      <c r="BHW48" t="s">
        <v>4157</v>
      </c>
      <c r="BJJ48" t="s">
        <v>3895</v>
      </c>
      <c r="BKB48" t="s">
        <v>3885</v>
      </c>
      <c r="BKC48" t="s">
        <v>3885</v>
      </c>
      <c r="BKD48" t="s">
        <v>3885</v>
      </c>
      <c r="BKE48" t="s">
        <v>3885</v>
      </c>
      <c r="BKF48" t="s">
        <v>3885</v>
      </c>
      <c r="BKG48" t="s">
        <v>4158</v>
      </c>
      <c r="BKH48" t="s">
        <v>4158</v>
      </c>
      <c r="BKI48" t="s">
        <v>4158</v>
      </c>
      <c r="BKJ48" t="s">
        <v>4158</v>
      </c>
      <c r="BKK48" t="s">
        <v>4158</v>
      </c>
      <c r="BLM48" t="s">
        <v>4159</v>
      </c>
    </row>
    <row r="49" spans="1:1677" ht="12.75">
      <c r="A49" t="s">
        <v>2335</v>
      </c>
      <c r="B49" t="s">
        <v>2335</v>
      </c>
      <c r="E49" t="s">
        <v>4030</v>
      </c>
      <c r="F49" t="s">
        <v>4160</v>
      </c>
      <c r="G49" t="s">
        <v>4030</v>
      </c>
      <c r="H49" t="s">
        <v>3942</v>
      </c>
      <c r="I49" t="s">
        <v>3364</v>
      </c>
      <c r="J49" t="s">
        <v>4161</v>
      </c>
      <c r="K49" t="s">
        <v>4162</v>
      </c>
      <c r="L49" t="s">
        <v>4139</v>
      </c>
      <c r="M49" t="s">
        <v>3628</v>
      </c>
      <c r="N49" t="s">
        <v>3778</v>
      </c>
      <c r="AH49" t="s">
        <v>4163</v>
      </c>
      <c r="AJ49" t="s">
        <v>4163</v>
      </c>
      <c r="AL49" t="s">
        <v>4163</v>
      </c>
      <c r="AN49" t="s">
        <v>4163</v>
      </c>
      <c r="AP49" t="s">
        <v>4163</v>
      </c>
      <c r="HH49" t="s">
        <v>4164</v>
      </c>
      <c r="AED49" t="s">
        <v>3929</v>
      </c>
      <c r="AEI49" t="s">
        <v>4165</v>
      </c>
      <c r="AGC49" t="s">
        <v>4166</v>
      </c>
      <c r="AGD49" t="s">
        <v>4166</v>
      </c>
      <c r="AGE49" t="s">
        <v>4166</v>
      </c>
      <c r="AGF49" t="s">
        <v>4166</v>
      </c>
      <c r="AGG49" t="s">
        <v>4166</v>
      </c>
      <c r="AJE49" t="s">
        <v>3751</v>
      </c>
      <c r="AJH49" t="s">
        <v>3751</v>
      </c>
      <c r="AJK49" t="s">
        <v>3751</v>
      </c>
      <c r="AJN49" t="s">
        <v>3751</v>
      </c>
      <c r="AJQ49" t="s">
        <v>3751</v>
      </c>
      <c r="ALI49" t="s">
        <v>1448</v>
      </c>
      <c r="ALJ49" t="s">
        <v>1448</v>
      </c>
      <c r="ALK49" t="s">
        <v>1448</v>
      </c>
      <c r="ALL49" t="s">
        <v>1448</v>
      </c>
      <c r="ALM49" t="s">
        <v>1448</v>
      </c>
      <c r="ALN49" t="s">
        <v>4167</v>
      </c>
      <c r="ALT49" t="s">
        <v>4168</v>
      </c>
      <c r="ALZ49" t="s">
        <v>4169</v>
      </c>
      <c r="AMA49" t="s">
        <v>4170</v>
      </c>
      <c r="AMG49" t="s">
        <v>4171</v>
      </c>
      <c r="AMH49" t="s">
        <v>2492</v>
      </c>
      <c r="AMJ49" t="s">
        <v>4172</v>
      </c>
      <c r="AMZ49" t="s">
        <v>4173</v>
      </c>
      <c r="ANE49" t="s">
        <v>4174</v>
      </c>
      <c r="ANJ49" t="s">
        <v>4167</v>
      </c>
      <c r="ANP49" t="s">
        <v>4168</v>
      </c>
      <c r="ANV49" t="s">
        <v>4169</v>
      </c>
      <c r="ANW49" t="s">
        <v>4170</v>
      </c>
      <c r="AOC49" t="s">
        <v>4171</v>
      </c>
      <c r="AOD49" t="s">
        <v>2492</v>
      </c>
      <c r="AOF49" t="s">
        <v>4172</v>
      </c>
      <c r="AOV49" t="s">
        <v>4173</v>
      </c>
      <c r="APA49" t="s">
        <v>4174</v>
      </c>
      <c r="APF49" t="s">
        <v>4167</v>
      </c>
      <c r="APL49" t="s">
        <v>4168</v>
      </c>
      <c r="APR49" t="s">
        <v>4169</v>
      </c>
      <c r="APS49" t="s">
        <v>4170</v>
      </c>
      <c r="APY49" t="s">
        <v>4171</v>
      </c>
      <c r="APZ49" t="s">
        <v>2492</v>
      </c>
      <c r="AQB49" t="s">
        <v>4172</v>
      </c>
      <c r="AQR49" t="s">
        <v>4173</v>
      </c>
      <c r="AQW49" t="s">
        <v>4174</v>
      </c>
      <c r="ARB49" t="s">
        <v>4167</v>
      </c>
      <c r="ARH49" t="s">
        <v>4168</v>
      </c>
      <c r="ARN49" t="s">
        <v>4169</v>
      </c>
      <c r="ARO49" t="s">
        <v>4170</v>
      </c>
      <c r="ARU49" t="s">
        <v>4171</v>
      </c>
      <c r="ARV49" t="s">
        <v>2492</v>
      </c>
      <c r="ARX49" t="s">
        <v>4172</v>
      </c>
      <c r="ASN49" t="s">
        <v>4173</v>
      </c>
      <c r="ASS49" t="s">
        <v>4174</v>
      </c>
      <c r="ASX49" t="s">
        <v>4167</v>
      </c>
      <c r="ATD49" t="s">
        <v>4168</v>
      </c>
      <c r="ATJ49" t="s">
        <v>4169</v>
      </c>
      <c r="ATK49" t="s">
        <v>4170</v>
      </c>
      <c r="ATQ49" t="s">
        <v>4171</v>
      </c>
      <c r="ATR49" t="s">
        <v>2492</v>
      </c>
      <c r="ATT49" t="s">
        <v>4172</v>
      </c>
      <c r="AUJ49" t="s">
        <v>4173</v>
      </c>
      <c r="AUO49" t="s">
        <v>4174</v>
      </c>
      <c r="AUT49" t="s">
        <v>4167</v>
      </c>
      <c r="AUZ49" t="s">
        <v>4168</v>
      </c>
      <c r="AVF49" t="s">
        <v>4169</v>
      </c>
      <c r="AVG49" t="s">
        <v>4170</v>
      </c>
      <c r="AVM49" t="s">
        <v>4171</v>
      </c>
      <c r="AVN49" t="s">
        <v>2492</v>
      </c>
      <c r="AVP49" t="s">
        <v>4172</v>
      </c>
      <c r="AWF49" t="s">
        <v>4173</v>
      </c>
      <c r="AWK49" t="s">
        <v>4174</v>
      </c>
      <c r="AWP49" t="s">
        <v>4167</v>
      </c>
      <c r="AWV49" t="s">
        <v>4168</v>
      </c>
      <c r="AXB49" t="s">
        <v>4169</v>
      </c>
      <c r="AXC49" t="s">
        <v>4170</v>
      </c>
      <c r="AXI49" t="s">
        <v>4171</v>
      </c>
      <c r="AXJ49" t="s">
        <v>2492</v>
      </c>
      <c r="AXL49" t="s">
        <v>4172</v>
      </c>
      <c r="AYB49" t="s">
        <v>4173</v>
      </c>
      <c r="AYG49" t="s">
        <v>4174</v>
      </c>
      <c r="AYL49" t="s">
        <v>4167</v>
      </c>
      <c r="AYR49" t="s">
        <v>4168</v>
      </c>
      <c r="AYX49" t="s">
        <v>4169</v>
      </c>
      <c r="AYY49" t="s">
        <v>4170</v>
      </c>
      <c r="AZE49" t="s">
        <v>4171</v>
      </c>
      <c r="AZF49" t="s">
        <v>2492</v>
      </c>
      <c r="AZH49" t="s">
        <v>4172</v>
      </c>
      <c r="AZX49" t="s">
        <v>4173</v>
      </c>
      <c r="BAC49" t="s">
        <v>4174</v>
      </c>
      <c r="BAH49" t="s">
        <v>4167</v>
      </c>
      <c r="BAN49" t="s">
        <v>4168</v>
      </c>
      <c r="BAT49" t="s">
        <v>4169</v>
      </c>
      <c r="BAU49" t="s">
        <v>4170</v>
      </c>
      <c r="BBA49" t="s">
        <v>4171</v>
      </c>
      <c r="BBB49" t="s">
        <v>2492</v>
      </c>
      <c r="BBD49" t="s">
        <v>4172</v>
      </c>
      <c r="BBT49" t="s">
        <v>4173</v>
      </c>
      <c r="BBY49" t="s">
        <v>4174</v>
      </c>
      <c r="BCD49" t="s">
        <v>4167</v>
      </c>
      <c r="BCJ49" t="s">
        <v>4168</v>
      </c>
      <c r="BCP49" t="s">
        <v>4169</v>
      </c>
      <c r="BCQ49" t="s">
        <v>4170</v>
      </c>
      <c r="BCW49" t="s">
        <v>4171</v>
      </c>
      <c r="BCX49" t="s">
        <v>2492</v>
      </c>
      <c r="BCZ49" t="s">
        <v>4172</v>
      </c>
      <c r="BDP49" t="s">
        <v>4173</v>
      </c>
      <c r="BDU49" t="s">
        <v>4174</v>
      </c>
      <c r="BDZ49" t="s">
        <v>4167</v>
      </c>
      <c r="BEF49" t="s">
        <v>4168</v>
      </c>
      <c r="BEL49" t="s">
        <v>4169</v>
      </c>
      <c r="BEM49" t="s">
        <v>4170</v>
      </c>
      <c r="BES49" t="s">
        <v>4171</v>
      </c>
      <c r="BET49" t="s">
        <v>2492</v>
      </c>
      <c r="BEV49" t="s">
        <v>4172</v>
      </c>
      <c r="BFL49" t="s">
        <v>4173</v>
      </c>
      <c r="BFQ49" t="s">
        <v>4174</v>
      </c>
      <c r="BFV49" t="s">
        <v>4167</v>
      </c>
      <c r="BGB49" t="s">
        <v>4168</v>
      </c>
      <c r="BGH49" t="s">
        <v>4169</v>
      </c>
      <c r="BGI49" t="s">
        <v>4170</v>
      </c>
      <c r="BGO49" t="s">
        <v>4171</v>
      </c>
      <c r="BGP49" t="s">
        <v>2492</v>
      </c>
      <c r="BGR49" t="s">
        <v>4172</v>
      </c>
      <c r="BHH49" t="s">
        <v>4173</v>
      </c>
      <c r="BHM49" t="s">
        <v>4174</v>
      </c>
      <c r="BHR49" t="s">
        <v>2972</v>
      </c>
      <c r="BHU49" t="s">
        <v>3598</v>
      </c>
      <c r="BHW49" t="s">
        <v>2192</v>
      </c>
      <c r="BJJ49" t="s">
        <v>3929</v>
      </c>
      <c r="BKB49" t="s">
        <v>4175</v>
      </c>
      <c r="BKC49" t="s">
        <v>4175</v>
      </c>
      <c r="BKD49" t="s">
        <v>4175</v>
      </c>
      <c r="BKE49" t="s">
        <v>4175</v>
      </c>
      <c r="BKF49" t="s">
        <v>4175</v>
      </c>
      <c r="BKG49" t="s">
        <v>2841</v>
      </c>
      <c r="BKH49" t="s">
        <v>2841</v>
      </c>
      <c r="BKI49" t="s">
        <v>2841</v>
      </c>
      <c r="BKJ49" t="s">
        <v>2841</v>
      </c>
      <c r="BKK49" t="s">
        <v>2841</v>
      </c>
      <c r="BLM49" t="s">
        <v>4176</v>
      </c>
    </row>
    <row r="50" spans="1:1677" ht="12.75">
      <c r="A50" t="s">
        <v>9770</v>
      </c>
      <c r="B50" t="s">
        <v>10629</v>
      </c>
      <c r="E50" t="s">
        <v>4057</v>
      </c>
      <c r="F50" t="s">
        <v>4177</v>
      </c>
      <c r="G50" t="s">
        <v>4057</v>
      </c>
      <c r="H50" t="s">
        <v>4111</v>
      </c>
      <c r="I50" t="s">
        <v>3626</v>
      </c>
      <c r="J50" t="s">
        <v>4178</v>
      </c>
      <c r="K50" t="s">
        <v>3207</v>
      </c>
      <c r="L50" t="s">
        <v>4178</v>
      </c>
      <c r="M50" t="s">
        <v>3705</v>
      </c>
      <c r="N50" t="s">
        <v>3814</v>
      </c>
      <c r="AH50" t="s">
        <v>4179</v>
      </c>
      <c r="AJ50" t="s">
        <v>4179</v>
      </c>
      <c r="AL50" t="s">
        <v>4179</v>
      </c>
      <c r="AN50" t="s">
        <v>4179</v>
      </c>
      <c r="AP50" t="s">
        <v>4179</v>
      </c>
      <c r="HH50" t="s">
        <v>4180</v>
      </c>
      <c r="AED50" t="s">
        <v>3960</v>
      </c>
      <c r="AEI50" t="s">
        <v>4181</v>
      </c>
      <c r="AGC50" t="s">
        <v>4182</v>
      </c>
      <c r="AGD50" t="s">
        <v>4182</v>
      </c>
      <c r="AGE50" t="s">
        <v>4182</v>
      </c>
      <c r="AGF50" t="s">
        <v>4182</v>
      </c>
      <c r="AGG50" t="s">
        <v>4182</v>
      </c>
      <c r="ALI50" t="s">
        <v>1481</v>
      </c>
      <c r="ALJ50" t="s">
        <v>1481</v>
      </c>
      <c r="ALK50" t="s">
        <v>1481</v>
      </c>
      <c r="ALL50" t="s">
        <v>1481</v>
      </c>
      <c r="ALM50" t="s">
        <v>1481</v>
      </c>
      <c r="ALT50" t="s">
        <v>4183</v>
      </c>
      <c r="ALZ50" t="s">
        <v>4184</v>
      </c>
      <c r="AMA50" t="s">
        <v>4185</v>
      </c>
      <c r="AMG50" t="s">
        <v>4186</v>
      </c>
      <c r="AMH50" t="s">
        <v>4187</v>
      </c>
      <c r="AMJ50" t="s">
        <v>2890</v>
      </c>
      <c r="AMZ50" t="s">
        <v>4188</v>
      </c>
      <c r="ANE50" t="s">
        <v>4189</v>
      </c>
      <c r="ANP50" t="s">
        <v>4183</v>
      </c>
      <c r="ANV50" t="s">
        <v>4184</v>
      </c>
      <c r="ANW50" t="s">
        <v>4185</v>
      </c>
      <c r="AOC50" t="s">
        <v>4186</v>
      </c>
      <c r="AOD50" t="s">
        <v>4187</v>
      </c>
      <c r="AOF50" t="s">
        <v>2890</v>
      </c>
      <c r="AOV50" t="s">
        <v>4188</v>
      </c>
      <c r="APA50" t="s">
        <v>4189</v>
      </c>
      <c r="APL50" t="s">
        <v>4183</v>
      </c>
      <c r="APR50" t="s">
        <v>4184</v>
      </c>
      <c r="APS50" t="s">
        <v>4185</v>
      </c>
      <c r="APY50" t="s">
        <v>4186</v>
      </c>
      <c r="APZ50" t="s">
        <v>4187</v>
      </c>
      <c r="AQB50" t="s">
        <v>2890</v>
      </c>
      <c r="AQR50" t="s">
        <v>4188</v>
      </c>
      <c r="AQW50" t="s">
        <v>4189</v>
      </c>
      <c r="ARH50" t="s">
        <v>4183</v>
      </c>
      <c r="ARN50" t="s">
        <v>4184</v>
      </c>
      <c r="ARO50" t="s">
        <v>4185</v>
      </c>
      <c r="ARU50" t="s">
        <v>4186</v>
      </c>
      <c r="ARV50" t="s">
        <v>4187</v>
      </c>
      <c r="ARX50" t="s">
        <v>2890</v>
      </c>
      <c r="ASN50" t="s">
        <v>4188</v>
      </c>
      <c r="ASS50" t="s">
        <v>4189</v>
      </c>
      <c r="ATD50" t="s">
        <v>4183</v>
      </c>
      <c r="ATJ50" t="s">
        <v>4184</v>
      </c>
      <c r="ATK50" t="s">
        <v>4185</v>
      </c>
      <c r="ATQ50" t="s">
        <v>4186</v>
      </c>
      <c r="ATR50" t="s">
        <v>4187</v>
      </c>
      <c r="ATT50" t="s">
        <v>2890</v>
      </c>
      <c r="AUJ50" t="s">
        <v>4188</v>
      </c>
      <c r="AUO50" t="s">
        <v>4189</v>
      </c>
      <c r="AUZ50" t="s">
        <v>4183</v>
      </c>
      <c r="AVF50" t="s">
        <v>4184</v>
      </c>
      <c r="AVG50" t="s">
        <v>4185</v>
      </c>
      <c r="AVM50" t="s">
        <v>4186</v>
      </c>
      <c r="AVN50" t="s">
        <v>4187</v>
      </c>
      <c r="AVP50" t="s">
        <v>2890</v>
      </c>
      <c r="AWF50" t="s">
        <v>4188</v>
      </c>
      <c r="AWK50" t="s">
        <v>4189</v>
      </c>
      <c r="AWV50" t="s">
        <v>4183</v>
      </c>
      <c r="AXB50" t="s">
        <v>4184</v>
      </c>
      <c r="AXC50" t="s">
        <v>4185</v>
      </c>
      <c r="AXI50" t="s">
        <v>4186</v>
      </c>
      <c r="AXJ50" t="s">
        <v>4187</v>
      </c>
      <c r="AXL50" t="s">
        <v>2890</v>
      </c>
      <c r="AYB50" t="s">
        <v>4188</v>
      </c>
      <c r="AYG50" t="s">
        <v>4189</v>
      </c>
      <c r="AYR50" t="s">
        <v>4183</v>
      </c>
      <c r="AYX50" t="s">
        <v>4184</v>
      </c>
      <c r="AYY50" t="s">
        <v>4185</v>
      </c>
      <c r="AZE50" t="s">
        <v>4186</v>
      </c>
      <c r="AZF50" t="s">
        <v>4187</v>
      </c>
      <c r="AZH50" t="s">
        <v>2890</v>
      </c>
      <c r="AZX50" t="s">
        <v>4188</v>
      </c>
      <c r="BAC50" t="s">
        <v>4189</v>
      </c>
      <c r="BAN50" t="s">
        <v>4183</v>
      </c>
      <c r="BAT50" t="s">
        <v>4184</v>
      </c>
      <c r="BAU50" t="s">
        <v>4185</v>
      </c>
      <c r="BBA50" t="s">
        <v>4186</v>
      </c>
      <c r="BBB50" t="s">
        <v>4187</v>
      </c>
      <c r="BBD50" t="s">
        <v>2890</v>
      </c>
      <c r="BBT50" t="s">
        <v>4188</v>
      </c>
      <c r="BBY50" t="s">
        <v>4189</v>
      </c>
      <c r="BCJ50" t="s">
        <v>4183</v>
      </c>
      <c r="BCP50" t="s">
        <v>4184</v>
      </c>
      <c r="BCQ50" t="s">
        <v>4185</v>
      </c>
      <c r="BCW50" t="s">
        <v>4186</v>
      </c>
      <c r="BCX50" t="s">
        <v>4187</v>
      </c>
      <c r="BCZ50" t="s">
        <v>2890</v>
      </c>
      <c r="BDP50" t="s">
        <v>4188</v>
      </c>
      <c r="BDU50" t="s">
        <v>4189</v>
      </c>
      <c r="BEF50" t="s">
        <v>4183</v>
      </c>
      <c r="BEL50" t="s">
        <v>4184</v>
      </c>
      <c r="BEM50" t="s">
        <v>4185</v>
      </c>
      <c r="BES50" t="s">
        <v>4186</v>
      </c>
      <c r="BET50" t="s">
        <v>4187</v>
      </c>
      <c r="BEV50" t="s">
        <v>2890</v>
      </c>
      <c r="BFL50" t="s">
        <v>4188</v>
      </c>
      <c r="BFQ50" t="s">
        <v>4189</v>
      </c>
      <c r="BGB50" t="s">
        <v>4183</v>
      </c>
      <c r="BGH50" t="s">
        <v>4184</v>
      </c>
      <c r="BGI50" t="s">
        <v>4185</v>
      </c>
      <c r="BGO50" t="s">
        <v>4186</v>
      </c>
      <c r="BGP50" t="s">
        <v>4187</v>
      </c>
      <c r="BGR50" t="s">
        <v>2890</v>
      </c>
      <c r="BHH50" t="s">
        <v>4188</v>
      </c>
      <c r="BHM50" t="s">
        <v>4189</v>
      </c>
      <c r="BHR50" t="s">
        <v>1791</v>
      </c>
      <c r="BHU50" t="s">
        <v>4190</v>
      </c>
      <c r="BHW50" t="s">
        <v>3734</v>
      </c>
      <c r="BJJ50" t="s">
        <v>3960</v>
      </c>
      <c r="BKB50" t="s">
        <v>4191</v>
      </c>
      <c r="BKC50" t="s">
        <v>4191</v>
      </c>
      <c r="BKD50" t="s">
        <v>4191</v>
      </c>
      <c r="BKE50" t="s">
        <v>4191</v>
      </c>
      <c r="BKF50" t="s">
        <v>4191</v>
      </c>
      <c r="BKG50" t="s">
        <v>4192</v>
      </c>
      <c r="BKH50" t="s">
        <v>4192</v>
      </c>
      <c r="BKI50" t="s">
        <v>4192</v>
      </c>
      <c r="BKJ50" t="s">
        <v>4192</v>
      </c>
      <c r="BKK50" t="s">
        <v>4192</v>
      </c>
      <c r="BLM50" t="s">
        <v>4193</v>
      </c>
    </row>
    <row r="51" spans="1:1677" ht="12.75">
      <c r="A51" t="s">
        <v>9771</v>
      </c>
      <c r="B51" t="s">
        <v>10630</v>
      </c>
      <c r="E51" t="s">
        <v>4086</v>
      </c>
      <c r="F51" t="s">
        <v>4194</v>
      </c>
      <c r="G51" t="s">
        <v>4086</v>
      </c>
      <c r="H51" t="s">
        <v>4002</v>
      </c>
      <c r="I51" t="s">
        <v>3412</v>
      </c>
      <c r="J51" t="s">
        <v>4195</v>
      </c>
      <c r="K51" t="s">
        <v>3260</v>
      </c>
      <c r="L51" t="s">
        <v>4195</v>
      </c>
      <c r="M51" t="s">
        <v>4196</v>
      </c>
      <c r="N51" t="s">
        <v>3970</v>
      </c>
      <c r="AH51" t="s">
        <v>4197</v>
      </c>
      <c r="AJ51" t="s">
        <v>4197</v>
      </c>
      <c r="AL51" t="s">
        <v>4197</v>
      </c>
      <c r="AN51" t="s">
        <v>4197</v>
      </c>
      <c r="AP51" t="s">
        <v>4197</v>
      </c>
      <c r="HH51" t="s">
        <v>4198</v>
      </c>
      <c r="AED51" t="s">
        <v>3989</v>
      </c>
      <c r="AEI51" t="s">
        <v>4199</v>
      </c>
      <c r="AGC51" t="s">
        <v>4200</v>
      </c>
      <c r="AGD51" t="s">
        <v>4200</v>
      </c>
      <c r="AGE51" t="s">
        <v>4200</v>
      </c>
      <c r="AGF51" t="s">
        <v>4200</v>
      </c>
      <c r="AGG51" t="s">
        <v>4200</v>
      </c>
      <c r="ALI51" t="s">
        <v>1466</v>
      </c>
      <c r="ALJ51" t="s">
        <v>1466</v>
      </c>
      <c r="ALK51" t="s">
        <v>1466</v>
      </c>
      <c r="ALL51" t="s">
        <v>1466</v>
      </c>
      <c r="ALM51" t="s">
        <v>1466</v>
      </c>
      <c r="ALT51" t="s">
        <v>4201</v>
      </c>
      <c r="ALZ51" t="s">
        <v>4202</v>
      </c>
      <c r="AMA51" t="s">
        <v>4203</v>
      </c>
      <c r="AMG51" t="s">
        <v>4204</v>
      </c>
      <c r="AMH51" t="s">
        <v>4205</v>
      </c>
      <c r="AMJ51" t="s">
        <v>3018</v>
      </c>
      <c r="AMZ51" t="s">
        <v>4206</v>
      </c>
      <c r="ANE51" t="s">
        <v>4207</v>
      </c>
      <c r="ANP51" t="s">
        <v>4201</v>
      </c>
      <c r="ANV51" t="s">
        <v>4202</v>
      </c>
      <c r="ANW51" t="s">
        <v>4203</v>
      </c>
      <c r="AOC51" t="s">
        <v>4204</v>
      </c>
      <c r="AOD51" t="s">
        <v>4205</v>
      </c>
      <c r="AOF51" t="s">
        <v>3018</v>
      </c>
      <c r="AOV51" t="s">
        <v>4206</v>
      </c>
      <c r="APA51" t="s">
        <v>4207</v>
      </c>
      <c r="APL51" t="s">
        <v>4201</v>
      </c>
      <c r="APR51" t="s">
        <v>4202</v>
      </c>
      <c r="APS51" t="s">
        <v>4203</v>
      </c>
      <c r="APY51" t="s">
        <v>4204</v>
      </c>
      <c r="APZ51" t="s">
        <v>4205</v>
      </c>
      <c r="AQB51" t="s">
        <v>3018</v>
      </c>
      <c r="AQR51" t="s">
        <v>4206</v>
      </c>
      <c r="AQW51" t="s">
        <v>4207</v>
      </c>
      <c r="ARH51" t="s">
        <v>4201</v>
      </c>
      <c r="ARN51" t="s">
        <v>4202</v>
      </c>
      <c r="ARO51" t="s">
        <v>4203</v>
      </c>
      <c r="ARU51" t="s">
        <v>4204</v>
      </c>
      <c r="ARV51" t="s">
        <v>4205</v>
      </c>
      <c r="ARX51" t="s">
        <v>3018</v>
      </c>
      <c r="ASN51" t="s">
        <v>4206</v>
      </c>
      <c r="ASS51" t="s">
        <v>4207</v>
      </c>
      <c r="ATD51" t="s">
        <v>4201</v>
      </c>
      <c r="ATJ51" t="s">
        <v>4202</v>
      </c>
      <c r="ATK51" t="s">
        <v>4203</v>
      </c>
      <c r="ATQ51" t="s">
        <v>4204</v>
      </c>
      <c r="ATR51" t="s">
        <v>4205</v>
      </c>
      <c r="ATT51" t="s">
        <v>3018</v>
      </c>
      <c r="AUJ51" t="s">
        <v>4206</v>
      </c>
      <c r="AUO51" t="s">
        <v>4207</v>
      </c>
      <c r="AUZ51" t="s">
        <v>4201</v>
      </c>
      <c r="AVF51" t="s">
        <v>4202</v>
      </c>
      <c r="AVG51" t="s">
        <v>4203</v>
      </c>
      <c r="AVM51" t="s">
        <v>4204</v>
      </c>
      <c r="AVN51" t="s">
        <v>4205</v>
      </c>
      <c r="AVP51" t="s">
        <v>3018</v>
      </c>
      <c r="AWF51" t="s">
        <v>4206</v>
      </c>
      <c r="AWK51" t="s">
        <v>4207</v>
      </c>
      <c r="AWV51" t="s">
        <v>4201</v>
      </c>
      <c r="AXB51" t="s">
        <v>4202</v>
      </c>
      <c r="AXC51" t="s">
        <v>4203</v>
      </c>
      <c r="AXI51" t="s">
        <v>4204</v>
      </c>
      <c r="AXJ51" t="s">
        <v>4205</v>
      </c>
      <c r="AXL51" t="s">
        <v>3018</v>
      </c>
      <c r="AYB51" t="s">
        <v>4206</v>
      </c>
      <c r="AYG51" t="s">
        <v>4207</v>
      </c>
      <c r="AYR51" t="s">
        <v>4201</v>
      </c>
      <c r="AYX51" t="s">
        <v>4202</v>
      </c>
      <c r="AYY51" t="s">
        <v>4203</v>
      </c>
      <c r="AZE51" t="s">
        <v>4204</v>
      </c>
      <c r="AZF51" t="s">
        <v>4205</v>
      </c>
      <c r="AZH51" t="s">
        <v>3018</v>
      </c>
      <c r="AZX51" t="s">
        <v>4206</v>
      </c>
      <c r="BAC51" t="s">
        <v>4207</v>
      </c>
      <c r="BAN51" t="s">
        <v>4201</v>
      </c>
      <c r="BAT51" t="s">
        <v>4202</v>
      </c>
      <c r="BAU51" t="s">
        <v>4203</v>
      </c>
      <c r="BBA51" t="s">
        <v>4204</v>
      </c>
      <c r="BBB51" t="s">
        <v>4205</v>
      </c>
      <c r="BBD51" t="s">
        <v>3018</v>
      </c>
      <c r="BBT51" t="s">
        <v>4206</v>
      </c>
      <c r="BBY51" t="s">
        <v>4207</v>
      </c>
      <c r="BCJ51" t="s">
        <v>4201</v>
      </c>
      <c r="BCP51" t="s">
        <v>4202</v>
      </c>
      <c r="BCQ51" t="s">
        <v>4203</v>
      </c>
      <c r="BCW51" t="s">
        <v>4204</v>
      </c>
      <c r="BCX51" t="s">
        <v>4205</v>
      </c>
      <c r="BCZ51" t="s">
        <v>3018</v>
      </c>
      <c r="BDP51" t="s">
        <v>4206</v>
      </c>
      <c r="BDU51" t="s">
        <v>4207</v>
      </c>
      <c r="BEF51" t="s">
        <v>4201</v>
      </c>
      <c r="BEL51" t="s">
        <v>4202</v>
      </c>
      <c r="BEM51" t="s">
        <v>4203</v>
      </c>
      <c r="BES51" t="s">
        <v>4204</v>
      </c>
      <c r="BET51" t="s">
        <v>4205</v>
      </c>
      <c r="BEV51" t="s">
        <v>3018</v>
      </c>
      <c r="BFL51" t="s">
        <v>4206</v>
      </c>
      <c r="BFQ51" t="s">
        <v>4207</v>
      </c>
      <c r="BGB51" t="s">
        <v>4201</v>
      </c>
      <c r="BGH51" t="s">
        <v>4202</v>
      </c>
      <c r="BGI51" t="s">
        <v>4203</v>
      </c>
      <c r="BGO51" t="s">
        <v>4204</v>
      </c>
      <c r="BGP51" t="s">
        <v>4205</v>
      </c>
      <c r="BGR51" t="s">
        <v>3018</v>
      </c>
      <c r="BHH51" t="s">
        <v>4206</v>
      </c>
      <c r="BHM51" t="s">
        <v>4207</v>
      </c>
      <c r="BHR51" t="s">
        <v>2079</v>
      </c>
      <c r="BHU51" t="s">
        <v>2778</v>
      </c>
      <c r="BHW51" t="s">
        <v>4208</v>
      </c>
      <c r="BJJ51" t="s">
        <v>3989</v>
      </c>
      <c r="BKG51" t="s">
        <v>4209</v>
      </c>
      <c r="BKH51" t="s">
        <v>4209</v>
      </c>
      <c r="BKI51" t="s">
        <v>4209</v>
      </c>
      <c r="BKJ51" t="s">
        <v>4209</v>
      </c>
      <c r="BKK51" t="s">
        <v>4209</v>
      </c>
      <c r="BLM51" t="s">
        <v>4210</v>
      </c>
    </row>
    <row r="52" spans="1:1677" ht="12.75">
      <c r="A52" t="s">
        <v>9772</v>
      </c>
      <c r="B52" t="s">
        <v>10631</v>
      </c>
      <c r="E52" t="s">
        <v>4115</v>
      </c>
      <c r="F52" t="s">
        <v>4211</v>
      </c>
      <c r="G52" t="s">
        <v>4114</v>
      </c>
      <c r="H52" t="s">
        <v>4030</v>
      </c>
      <c r="I52" t="s">
        <v>3461</v>
      </c>
      <c r="J52" t="s">
        <v>4212</v>
      </c>
      <c r="K52" t="s">
        <v>3043</v>
      </c>
      <c r="L52" t="s">
        <v>4212</v>
      </c>
      <c r="M52" t="s">
        <v>3776</v>
      </c>
      <c r="N52" t="s">
        <v>4001</v>
      </c>
      <c r="AH52" t="s">
        <v>4213</v>
      </c>
      <c r="AJ52" t="s">
        <v>4213</v>
      </c>
      <c r="AL52" t="s">
        <v>4213</v>
      </c>
      <c r="AN52" t="s">
        <v>4213</v>
      </c>
      <c r="AP52" t="s">
        <v>4213</v>
      </c>
      <c r="HH52" t="s">
        <v>4214</v>
      </c>
      <c r="AED52" t="s">
        <v>2661</v>
      </c>
      <c r="AEI52" t="s">
        <v>4215</v>
      </c>
      <c r="AGC52" t="s">
        <v>4216</v>
      </c>
      <c r="AGD52" t="s">
        <v>4216</v>
      </c>
      <c r="AGE52" t="s">
        <v>4216</v>
      </c>
      <c r="AGF52" t="s">
        <v>4216</v>
      </c>
      <c r="AGG52" t="s">
        <v>4216</v>
      </c>
      <c r="ALT52" t="s">
        <v>4217</v>
      </c>
      <c r="ALZ52" t="s">
        <v>4218</v>
      </c>
      <c r="AMA52" t="s">
        <v>4219</v>
      </c>
      <c r="AMG52" t="s">
        <v>4220</v>
      </c>
      <c r="AMH52" t="s">
        <v>4221</v>
      </c>
      <c r="AMJ52" t="s">
        <v>4222</v>
      </c>
      <c r="AMZ52" t="s">
        <v>4223</v>
      </c>
      <c r="ANE52" t="s">
        <v>4224</v>
      </c>
      <c r="ANP52" t="s">
        <v>4217</v>
      </c>
      <c r="ANV52" t="s">
        <v>4218</v>
      </c>
      <c r="ANW52" t="s">
        <v>4219</v>
      </c>
      <c r="AOC52" t="s">
        <v>4220</v>
      </c>
      <c r="AOD52" t="s">
        <v>4221</v>
      </c>
      <c r="AOF52" t="s">
        <v>4222</v>
      </c>
      <c r="AOV52" t="s">
        <v>4223</v>
      </c>
      <c r="APA52" t="s">
        <v>4224</v>
      </c>
      <c r="APL52" t="s">
        <v>4217</v>
      </c>
      <c r="APR52" t="s">
        <v>4218</v>
      </c>
      <c r="APS52" t="s">
        <v>4219</v>
      </c>
      <c r="APY52" t="s">
        <v>4220</v>
      </c>
      <c r="APZ52" t="s">
        <v>4221</v>
      </c>
      <c r="AQB52" t="s">
        <v>4222</v>
      </c>
      <c r="AQR52" t="s">
        <v>4223</v>
      </c>
      <c r="AQW52" t="s">
        <v>4224</v>
      </c>
      <c r="ARH52" t="s">
        <v>4217</v>
      </c>
      <c r="ARN52" t="s">
        <v>4218</v>
      </c>
      <c r="ARO52" t="s">
        <v>4219</v>
      </c>
      <c r="ARU52" t="s">
        <v>4220</v>
      </c>
      <c r="ARV52" t="s">
        <v>4221</v>
      </c>
      <c r="ARX52" t="s">
        <v>4222</v>
      </c>
      <c r="ASN52" t="s">
        <v>4223</v>
      </c>
      <c r="ASS52" t="s">
        <v>4224</v>
      </c>
      <c r="ATD52" t="s">
        <v>4217</v>
      </c>
      <c r="ATJ52" t="s">
        <v>4218</v>
      </c>
      <c r="ATK52" t="s">
        <v>4219</v>
      </c>
      <c r="ATQ52" t="s">
        <v>4220</v>
      </c>
      <c r="ATR52" t="s">
        <v>4221</v>
      </c>
      <c r="ATT52" t="s">
        <v>4222</v>
      </c>
      <c r="AUJ52" t="s">
        <v>4223</v>
      </c>
      <c r="AUO52" t="s">
        <v>4224</v>
      </c>
      <c r="AUZ52" t="s">
        <v>4217</v>
      </c>
      <c r="AVF52" t="s">
        <v>4218</v>
      </c>
      <c r="AVG52" t="s">
        <v>4219</v>
      </c>
      <c r="AVM52" t="s">
        <v>4220</v>
      </c>
      <c r="AVN52" t="s">
        <v>4221</v>
      </c>
      <c r="AVP52" t="s">
        <v>4222</v>
      </c>
      <c r="AWF52" t="s">
        <v>4223</v>
      </c>
      <c r="AWK52" t="s">
        <v>4224</v>
      </c>
      <c r="AWV52" t="s">
        <v>4217</v>
      </c>
      <c r="AXB52" t="s">
        <v>4218</v>
      </c>
      <c r="AXC52" t="s">
        <v>4219</v>
      </c>
      <c r="AXI52" t="s">
        <v>4220</v>
      </c>
      <c r="AXJ52" t="s">
        <v>4221</v>
      </c>
      <c r="AXL52" t="s">
        <v>4222</v>
      </c>
      <c r="AYB52" t="s">
        <v>4223</v>
      </c>
      <c r="AYG52" t="s">
        <v>4224</v>
      </c>
      <c r="AYR52" t="s">
        <v>4217</v>
      </c>
      <c r="AYX52" t="s">
        <v>4218</v>
      </c>
      <c r="AYY52" t="s">
        <v>4219</v>
      </c>
      <c r="AZE52" t="s">
        <v>4220</v>
      </c>
      <c r="AZF52" t="s">
        <v>4221</v>
      </c>
      <c r="AZH52" t="s">
        <v>4222</v>
      </c>
      <c r="AZX52" t="s">
        <v>4223</v>
      </c>
      <c r="BAC52" t="s">
        <v>4224</v>
      </c>
      <c r="BAN52" t="s">
        <v>4217</v>
      </c>
      <c r="BAT52" t="s">
        <v>4218</v>
      </c>
      <c r="BAU52" t="s">
        <v>4219</v>
      </c>
      <c r="BBA52" t="s">
        <v>4220</v>
      </c>
      <c r="BBB52" t="s">
        <v>4221</v>
      </c>
      <c r="BBD52" t="s">
        <v>4222</v>
      </c>
      <c r="BBT52" t="s">
        <v>4223</v>
      </c>
      <c r="BBY52" t="s">
        <v>4224</v>
      </c>
      <c r="BCJ52" t="s">
        <v>4217</v>
      </c>
      <c r="BCP52" t="s">
        <v>4218</v>
      </c>
      <c r="BCQ52" t="s">
        <v>4219</v>
      </c>
      <c r="BCW52" t="s">
        <v>4220</v>
      </c>
      <c r="BCX52" t="s">
        <v>4221</v>
      </c>
      <c r="BCZ52" t="s">
        <v>4222</v>
      </c>
      <c r="BDP52" t="s">
        <v>4223</v>
      </c>
      <c r="BDU52" t="s">
        <v>4224</v>
      </c>
      <c r="BEF52" t="s">
        <v>4217</v>
      </c>
      <c r="BEL52" t="s">
        <v>4218</v>
      </c>
      <c r="BEM52" t="s">
        <v>4219</v>
      </c>
      <c r="BES52" t="s">
        <v>4220</v>
      </c>
      <c r="BET52" t="s">
        <v>4221</v>
      </c>
      <c r="BEV52" t="s">
        <v>4222</v>
      </c>
      <c r="BFL52" t="s">
        <v>4223</v>
      </c>
      <c r="BFQ52" t="s">
        <v>4224</v>
      </c>
      <c r="BGB52" t="s">
        <v>4217</v>
      </c>
      <c r="BGH52" t="s">
        <v>4218</v>
      </c>
      <c r="BGI52" t="s">
        <v>4219</v>
      </c>
      <c r="BGO52" t="s">
        <v>4220</v>
      </c>
      <c r="BGP52" t="s">
        <v>4221</v>
      </c>
      <c r="BGR52" t="s">
        <v>4222</v>
      </c>
      <c r="BHH52" t="s">
        <v>4223</v>
      </c>
      <c r="BHM52" t="s">
        <v>4224</v>
      </c>
      <c r="BHR52" t="s">
        <v>3248</v>
      </c>
      <c r="BHU52" t="s">
        <v>4225</v>
      </c>
      <c r="BJJ52" t="s">
        <v>2661</v>
      </c>
      <c r="BKG52" t="s">
        <v>4226</v>
      </c>
      <c r="BKH52" t="s">
        <v>4226</v>
      </c>
      <c r="BKI52" t="s">
        <v>4226</v>
      </c>
      <c r="BKJ52" t="s">
        <v>4226</v>
      </c>
      <c r="BKK52" t="s">
        <v>4226</v>
      </c>
      <c r="BLM52" t="s">
        <v>4227</v>
      </c>
    </row>
    <row r="53" spans="1:1677" ht="12.75">
      <c r="A53" t="s">
        <v>9773</v>
      </c>
      <c r="B53" t="s">
        <v>9773</v>
      </c>
      <c r="E53" t="s">
        <v>4114</v>
      </c>
      <c r="F53" t="s">
        <v>2776</v>
      </c>
      <c r="G53" t="s">
        <v>4139</v>
      </c>
      <c r="H53" t="s">
        <v>4057</v>
      </c>
      <c r="I53" t="s">
        <v>3551</v>
      </c>
      <c r="J53" t="s">
        <v>4228</v>
      </c>
      <c r="K53" t="s">
        <v>4229</v>
      </c>
      <c r="L53" t="s">
        <v>4230</v>
      </c>
      <c r="M53" t="s">
        <v>3778</v>
      </c>
      <c r="N53" t="s">
        <v>4084</v>
      </c>
      <c r="AH53" t="s">
        <v>4231</v>
      </c>
      <c r="AJ53" t="s">
        <v>4231</v>
      </c>
      <c r="AL53" t="s">
        <v>4231</v>
      </c>
      <c r="AN53" t="s">
        <v>4231</v>
      </c>
      <c r="AP53" t="s">
        <v>4231</v>
      </c>
      <c r="HH53" t="s">
        <v>761</v>
      </c>
      <c r="AED53" t="s">
        <v>2743</v>
      </c>
      <c r="AEI53" t="s">
        <v>4232</v>
      </c>
      <c r="AGC53" t="s">
        <v>4233</v>
      </c>
      <c r="AGD53" t="s">
        <v>4233</v>
      </c>
      <c r="AGE53" t="s">
        <v>4233</v>
      </c>
      <c r="AGF53" t="s">
        <v>4233</v>
      </c>
      <c r="AGG53" t="s">
        <v>4233</v>
      </c>
      <c r="ALZ53" t="s">
        <v>4234</v>
      </c>
      <c r="AMA53" t="s">
        <v>4235</v>
      </c>
      <c r="AMG53" t="s">
        <v>4236</v>
      </c>
      <c r="AMH53" t="s">
        <v>4237</v>
      </c>
      <c r="AMJ53" t="s">
        <v>4238</v>
      </c>
      <c r="AMZ53" t="s">
        <v>4239</v>
      </c>
      <c r="ANE53" t="s">
        <v>4240</v>
      </c>
      <c r="ANV53" t="s">
        <v>4234</v>
      </c>
      <c r="ANW53" t="s">
        <v>4235</v>
      </c>
      <c r="AOC53" t="s">
        <v>4236</v>
      </c>
      <c r="AOD53" t="s">
        <v>4237</v>
      </c>
      <c r="AOF53" t="s">
        <v>4238</v>
      </c>
      <c r="AOV53" t="s">
        <v>4239</v>
      </c>
      <c r="APA53" t="s">
        <v>4240</v>
      </c>
      <c r="APR53" t="s">
        <v>4234</v>
      </c>
      <c r="APS53" t="s">
        <v>4235</v>
      </c>
      <c r="APY53" t="s">
        <v>4236</v>
      </c>
      <c r="APZ53" t="s">
        <v>4237</v>
      </c>
      <c r="AQB53" t="s">
        <v>4238</v>
      </c>
      <c r="AQR53" t="s">
        <v>4239</v>
      </c>
      <c r="AQW53" t="s">
        <v>4240</v>
      </c>
      <c r="ARN53" t="s">
        <v>4234</v>
      </c>
      <c r="ARO53" t="s">
        <v>4235</v>
      </c>
      <c r="ARU53" t="s">
        <v>4236</v>
      </c>
      <c r="ARV53" t="s">
        <v>4237</v>
      </c>
      <c r="ARX53" t="s">
        <v>4238</v>
      </c>
      <c r="ASN53" t="s">
        <v>4239</v>
      </c>
      <c r="ASS53" t="s">
        <v>4240</v>
      </c>
      <c r="ATJ53" t="s">
        <v>4234</v>
      </c>
      <c r="ATK53" t="s">
        <v>4235</v>
      </c>
      <c r="ATQ53" t="s">
        <v>4236</v>
      </c>
      <c r="ATR53" t="s">
        <v>4237</v>
      </c>
      <c r="ATT53" t="s">
        <v>4238</v>
      </c>
      <c r="AUJ53" t="s">
        <v>4239</v>
      </c>
      <c r="AUO53" t="s">
        <v>4240</v>
      </c>
      <c r="AVF53" t="s">
        <v>4234</v>
      </c>
      <c r="AVG53" t="s">
        <v>4235</v>
      </c>
      <c r="AVM53" t="s">
        <v>4236</v>
      </c>
      <c r="AVN53" t="s">
        <v>4237</v>
      </c>
      <c r="AVP53" t="s">
        <v>4238</v>
      </c>
      <c r="AWF53" t="s">
        <v>4239</v>
      </c>
      <c r="AWK53" t="s">
        <v>4240</v>
      </c>
      <c r="AXB53" t="s">
        <v>4234</v>
      </c>
      <c r="AXC53" t="s">
        <v>4235</v>
      </c>
      <c r="AXI53" t="s">
        <v>4236</v>
      </c>
      <c r="AXJ53" t="s">
        <v>4237</v>
      </c>
      <c r="AXL53" t="s">
        <v>4238</v>
      </c>
      <c r="AYB53" t="s">
        <v>4239</v>
      </c>
      <c r="AYG53" t="s">
        <v>4240</v>
      </c>
      <c r="AYX53" t="s">
        <v>4234</v>
      </c>
      <c r="AYY53" t="s">
        <v>4235</v>
      </c>
      <c r="AZE53" t="s">
        <v>4236</v>
      </c>
      <c r="AZF53" t="s">
        <v>4237</v>
      </c>
      <c r="AZH53" t="s">
        <v>4238</v>
      </c>
      <c r="AZX53" t="s">
        <v>4239</v>
      </c>
      <c r="BAC53" t="s">
        <v>4240</v>
      </c>
      <c r="BAT53" t="s">
        <v>4234</v>
      </c>
      <c r="BAU53" t="s">
        <v>4235</v>
      </c>
      <c r="BBA53" t="s">
        <v>4236</v>
      </c>
      <c r="BBB53" t="s">
        <v>4237</v>
      </c>
      <c r="BBD53" t="s">
        <v>4238</v>
      </c>
      <c r="BBT53" t="s">
        <v>4239</v>
      </c>
      <c r="BBY53" t="s">
        <v>4240</v>
      </c>
      <c r="BCP53" t="s">
        <v>4234</v>
      </c>
      <c r="BCQ53" t="s">
        <v>4235</v>
      </c>
      <c r="BCW53" t="s">
        <v>4236</v>
      </c>
      <c r="BCX53" t="s">
        <v>4237</v>
      </c>
      <c r="BCZ53" t="s">
        <v>4238</v>
      </c>
      <c r="BDP53" t="s">
        <v>4239</v>
      </c>
      <c r="BDU53" t="s">
        <v>4240</v>
      </c>
      <c r="BEL53" t="s">
        <v>4234</v>
      </c>
      <c r="BEM53" t="s">
        <v>4235</v>
      </c>
      <c r="BES53" t="s">
        <v>4236</v>
      </c>
      <c r="BET53" t="s">
        <v>4237</v>
      </c>
      <c r="BEV53" t="s">
        <v>4238</v>
      </c>
      <c r="BFL53" t="s">
        <v>4239</v>
      </c>
      <c r="BFQ53" t="s">
        <v>4240</v>
      </c>
      <c r="BGH53" t="s">
        <v>4234</v>
      </c>
      <c r="BGI53" t="s">
        <v>4235</v>
      </c>
      <c r="BGO53" t="s">
        <v>4236</v>
      </c>
      <c r="BGP53" t="s">
        <v>4237</v>
      </c>
      <c r="BGR53" t="s">
        <v>4238</v>
      </c>
      <c r="BHH53" t="s">
        <v>4239</v>
      </c>
      <c r="BHM53" t="s">
        <v>4240</v>
      </c>
      <c r="BHR53" t="s">
        <v>4241</v>
      </c>
      <c r="BHU53" t="s">
        <v>4242</v>
      </c>
      <c r="BJJ53" t="s">
        <v>2743</v>
      </c>
      <c r="BKG53" t="s">
        <v>4243</v>
      </c>
      <c r="BKH53" t="s">
        <v>4243</v>
      </c>
      <c r="BKI53" t="s">
        <v>4243</v>
      </c>
      <c r="BKJ53" t="s">
        <v>4243</v>
      </c>
      <c r="BKK53" t="s">
        <v>4243</v>
      </c>
      <c r="BLM53" t="s">
        <v>4244</v>
      </c>
    </row>
    <row r="54" spans="1:1677" ht="12.75">
      <c r="A54" t="s">
        <v>9774</v>
      </c>
      <c r="B54" t="s">
        <v>9774</v>
      </c>
      <c r="E54" t="s">
        <v>4139</v>
      </c>
      <c r="F54" t="s">
        <v>2851</v>
      </c>
      <c r="G54" t="s">
        <v>4178</v>
      </c>
      <c r="H54" t="s">
        <v>4245</v>
      </c>
      <c r="I54" t="s">
        <v>3589</v>
      </c>
      <c r="J54" t="s">
        <v>4246</v>
      </c>
      <c r="K54" t="s">
        <v>4247</v>
      </c>
      <c r="L54" t="s">
        <v>4246</v>
      </c>
      <c r="M54" t="s">
        <v>3814</v>
      </c>
      <c r="N54" t="s">
        <v>3847</v>
      </c>
      <c r="AH54" t="s">
        <v>4248</v>
      </c>
      <c r="AJ54" t="s">
        <v>4248</v>
      </c>
      <c r="AL54" t="s">
        <v>4248</v>
      </c>
      <c r="AN54" t="s">
        <v>4248</v>
      </c>
      <c r="AP54" t="s">
        <v>4248</v>
      </c>
      <c r="HH54" t="s">
        <v>4249</v>
      </c>
      <c r="AED54" t="s">
        <v>4250</v>
      </c>
      <c r="AEI54" t="s">
        <v>4251</v>
      </c>
      <c r="AGC54" t="s">
        <v>4252</v>
      </c>
      <c r="AGD54" t="s">
        <v>4252</v>
      </c>
      <c r="AGE54" t="s">
        <v>4252</v>
      </c>
      <c r="AGF54" t="s">
        <v>4252</v>
      </c>
      <c r="AGG54" t="s">
        <v>4252</v>
      </c>
      <c r="ALZ54" t="s">
        <v>4253</v>
      </c>
      <c r="AMG54" t="s">
        <v>4254</v>
      </c>
      <c r="AMH54" t="s">
        <v>4255</v>
      </c>
      <c r="AMJ54" t="s">
        <v>3079</v>
      </c>
      <c r="AMZ54" t="s">
        <v>4256</v>
      </c>
      <c r="ANE54" t="s">
        <v>4257</v>
      </c>
      <c r="ANV54" t="s">
        <v>4253</v>
      </c>
      <c r="AOC54" t="s">
        <v>4254</v>
      </c>
      <c r="AOD54" t="s">
        <v>4255</v>
      </c>
      <c r="AOF54" t="s">
        <v>3079</v>
      </c>
      <c r="AOV54" t="s">
        <v>4256</v>
      </c>
      <c r="APA54" t="s">
        <v>4257</v>
      </c>
      <c r="APR54" t="s">
        <v>4253</v>
      </c>
      <c r="APY54" t="s">
        <v>4254</v>
      </c>
      <c r="APZ54" t="s">
        <v>4255</v>
      </c>
      <c r="AQB54" t="s">
        <v>3079</v>
      </c>
      <c r="AQR54" t="s">
        <v>4256</v>
      </c>
      <c r="AQW54" t="s">
        <v>4257</v>
      </c>
      <c r="ARN54" t="s">
        <v>4253</v>
      </c>
      <c r="ARU54" t="s">
        <v>4254</v>
      </c>
      <c r="ARV54" t="s">
        <v>4255</v>
      </c>
      <c r="ARX54" t="s">
        <v>3079</v>
      </c>
      <c r="ASN54" t="s">
        <v>4256</v>
      </c>
      <c r="ASS54" t="s">
        <v>4257</v>
      </c>
      <c r="ATJ54" t="s">
        <v>4253</v>
      </c>
      <c r="ATQ54" t="s">
        <v>4254</v>
      </c>
      <c r="ATR54" t="s">
        <v>4255</v>
      </c>
      <c r="ATT54" t="s">
        <v>3079</v>
      </c>
      <c r="AUJ54" t="s">
        <v>4256</v>
      </c>
      <c r="AUO54" t="s">
        <v>4257</v>
      </c>
      <c r="AVF54" t="s">
        <v>4253</v>
      </c>
      <c r="AVM54" t="s">
        <v>4254</v>
      </c>
      <c r="AVN54" t="s">
        <v>4255</v>
      </c>
      <c r="AVP54" t="s">
        <v>3079</v>
      </c>
      <c r="AWF54" t="s">
        <v>4256</v>
      </c>
      <c r="AWK54" t="s">
        <v>4257</v>
      </c>
      <c r="AXB54" t="s">
        <v>4253</v>
      </c>
      <c r="AXI54" t="s">
        <v>4254</v>
      </c>
      <c r="AXJ54" t="s">
        <v>4255</v>
      </c>
      <c r="AXL54" t="s">
        <v>3079</v>
      </c>
      <c r="AYB54" t="s">
        <v>4256</v>
      </c>
      <c r="AYG54" t="s">
        <v>4257</v>
      </c>
      <c r="AYX54" t="s">
        <v>4253</v>
      </c>
      <c r="AZE54" t="s">
        <v>4254</v>
      </c>
      <c r="AZF54" t="s">
        <v>4255</v>
      </c>
      <c r="AZH54" t="s">
        <v>3079</v>
      </c>
      <c r="AZX54" t="s">
        <v>4256</v>
      </c>
      <c r="BAC54" t="s">
        <v>4257</v>
      </c>
      <c r="BAT54" t="s">
        <v>4253</v>
      </c>
      <c r="BBA54" t="s">
        <v>4254</v>
      </c>
      <c r="BBB54" t="s">
        <v>4255</v>
      </c>
      <c r="BBD54" t="s">
        <v>3079</v>
      </c>
      <c r="BBT54" t="s">
        <v>4256</v>
      </c>
      <c r="BBY54" t="s">
        <v>4257</v>
      </c>
      <c r="BCP54" t="s">
        <v>4253</v>
      </c>
      <c r="BCW54" t="s">
        <v>4254</v>
      </c>
      <c r="BCX54" t="s">
        <v>4255</v>
      </c>
      <c r="BCZ54" t="s">
        <v>3079</v>
      </c>
      <c r="BDP54" t="s">
        <v>4256</v>
      </c>
      <c r="BDU54" t="s">
        <v>4257</v>
      </c>
      <c r="BEL54" t="s">
        <v>4253</v>
      </c>
      <c r="BES54" t="s">
        <v>4254</v>
      </c>
      <c r="BET54" t="s">
        <v>4255</v>
      </c>
      <c r="BEV54" t="s">
        <v>3079</v>
      </c>
      <c r="BFL54" t="s">
        <v>4256</v>
      </c>
      <c r="BFQ54" t="s">
        <v>4257</v>
      </c>
      <c r="BGH54" t="s">
        <v>4253</v>
      </c>
      <c r="BGO54" t="s">
        <v>4254</v>
      </c>
      <c r="BGP54" t="s">
        <v>4255</v>
      </c>
      <c r="BGR54" t="s">
        <v>3079</v>
      </c>
      <c r="BHH54" t="s">
        <v>4256</v>
      </c>
      <c r="BHM54" t="s">
        <v>4257</v>
      </c>
      <c r="BHR54" t="s">
        <v>3146</v>
      </c>
      <c r="BHU54" t="s">
        <v>3353</v>
      </c>
      <c r="BJJ54" t="s">
        <v>4250</v>
      </c>
      <c r="BKG54" t="s">
        <v>4258</v>
      </c>
      <c r="BKH54" t="s">
        <v>4258</v>
      </c>
      <c r="BKI54" t="s">
        <v>4258</v>
      </c>
      <c r="BKJ54" t="s">
        <v>4258</v>
      </c>
      <c r="BKK54" t="s">
        <v>4258</v>
      </c>
      <c r="BLM54" t="s">
        <v>4259</v>
      </c>
    </row>
    <row r="55" spans="1:1677" ht="12.75">
      <c r="A55" t="s">
        <v>9775</v>
      </c>
      <c r="B55" t="s">
        <v>10632</v>
      </c>
      <c r="E55" t="s">
        <v>4178</v>
      </c>
      <c r="F55" t="s">
        <v>2920</v>
      </c>
      <c r="G55" t="s">
        <v>4195</v>
      </c>
      <c r="H55" t="s">
        <v>4086</v>
      </c>
      <c r="I55" t="s">
        <v>3629</v>
      </c>
      <c r="J55" t="s">
        <v>4260</v>
      </c>
      <c r="K55" t="s">
        <v>3104</v>
      </c>
      <c r="L55" t="s">
        <v>4260</v>
      </c>
      <c r="M55" t="s">
        <v>4084</v>
      </c>
      <c r="N55" t="s">
        <v>4261</v>
      </c>
      <c r="AH55" t="s">
        <v>4262</v>
      </c>
      <c r="AJ55" t="s">
        <v>4262</v>
      </c>
      <c r="AL55" t="s">
        <v>4262</v>
      </c>
      <c r="AN55" t="s">
        <v>4262</v>
      </c>
      <c r="AP55" t="s">
        <v>4262</v>
      </c>
      <c r="HH55" t="s">
        <v>4263</v>
      </c>
      <c r="AED55" t="s">
        <v>4264</v>
      </c>
      <c r="AEI55" t="s">
        <v>4265</v>
      </c>
      <c r="AGC55" t="s">
        <v>4266</v>
      </c>
      <c r="AGD55" t="s">
        <v>4266</v>
      </c>
      <c r="AGE55" t="s">
        <v>4266</v>
      </c>
      <c r="AGF55" t="s">
        <v>4266</v>
      </c>
      <c r="AGG55" t="s">
        <v>4266</v>
      </c>
      <c r="ALZ55" t="s">
        <v>4267</v>
      </c>
      <c r="AMG55" t="s">
        <v>4268</v>
      </c>
      <c r="AMH55" t="s">
        <v>4269</v>
      </c>
      <c r="AMJ55" t="s">
        <v>4270</v>
      </c>
      <c r="AMZ55" t="s">
        <v>4271</v>
      </c>
      <c r="ANE55" t="s">
        <v>4272</v>
      </c>
      <c r="ANV55" t="s">
        <v>4267</v>
      </c>
      <c r="AOC55" t="s">
        <v>4268</v>
      </c>
      <c r="AOD55" t="s">
        <v>4269</v>
      </c>
      <c r="AOF55" t="s">
        <v>4270</v>
      </c>
      <c r="AOV55" t="s">
        <v>4271</v>
      </c>
      <c r="APA55" t="s">
        <v>4272</v>
      </c>
      <c r="APR55" t="s">
        <v>4267</v>
      </c>
      <c r="APY55" t="s">
        <v>4268</v>
      </c>
      <c r="APZ55" t="s">
        <v>4269</v>
      </c>
      <c r="AQB55" t="s">
        <v>4270</v>
      </c>
      <c r="AQR55" t="s">
        <v>4271</v>
      </c>
      <c r="AQW55" t="s">
        <v>4272</v>
      </c>
      <c r="ARN55" t="s">
        <v>4267</v>
      </c>
      <c r="ARU55" t="s">
        <v>4268</v>
      </c>
      <c r="ARV55" t="s">
        <v>4269</v>
      </c>
      <c r="ARX55" t="s">
        <v>4270</v>
      </c>
      <c r="ASN55" t="s">
        <v>4271</v>
      </c>
      <c r="ASS55" t="s">
        <v>4272</v>
      </c>
      <c r="ATJ55" t="s">
        <v>4267</v>
      </c>
      <c r="ATQ55" t="s">
        <v>4268</v>
      </c>
      <c r="ATR55" t="s">
        <v>4269</v>
      </c>
      <c r="ATT55" t="s">
        <v>4270</v>
      </c>
      <c r="AUJ55" t="s">
        <v>4271</v>
      </c>
      <c r="AUO55" t="s">
        <v>4272</v>
      </c>
      <c r="AVF55" t="s">
        <v>4267</v>
      </c>
      <c r="AVM55" t="s">
        <v>4268</v>
      </c>
      <c r="AVN55" t="s">
        <v>4269</v>
      </c>
      <c r="AVP55" t="s">
        <v>4270</v>
      </c>
      <c r="AWF55" t="s">
        <v>4271</v>
      </c>
      <c r="AWK55" t="s">
        <v>4272</v>
      </c>
      <c r="AXB55" t="s">
        <v>4267</v>
      </c>
      <c r="AXI55" t="s">
        <v>4268</v>
      </c>
      <c r="AXJ55" t="s">
        <v>4269</v>
      </c>
      <c r="AXL55" t="s">
        <v>4270</v>
      </c>
      <c r="AYB55" t="s">
        <v>4271</v>
      </c>
      <c r="AYG55" t="s">
        <v>4272</v>
      </c>
      <c r="AYX55" t="s">
        <v>4267</v>
      </c>
      <c r="AZE55" t="s">
        <v>4268</v>
      </c>
      <c r="AZF55" t="s">
        <v>4269</v>
      </c>
      <c r="AZH55" t="s">
        <v>4270</v>
      </c>
      <c r="AZX55" t="s">
        <v>4271</v>
      </c>
      <c r="BAC55" t="s">
        <v>4272</v>
      </c>
      <c r="BAT55" t="s">
        <v>4267</v>
      </c>
      <c r="BBA55" t="s">
        <v>4268</v>
      </c>
      <c r="BBB55" t="s">
        <v>4269</v>
      </c>
      <c r="BBD55" t="s">
        <v>4270</v>
      </c>
      <c r="BBT55" t="s">
        <v>4271</v>
      </c>
      <c r="BBY55" t="s">
        <v>4272</v>
      </c>
      <c r="BCP55" t="s">
        <v>4267</v>
      </c>
      <c r="BCW55" t="s">
        <v>4268</v>
      </c>
      <c r="BCX55" t="s">
        <v>4269</v>
      </c>
      <c r="BCZ55" t="s">
        <v>4270</v>
      </c>
      <c r="BDP55" t="s">
        <v>4271</v>
      </c>
      <c r="BDU55" t="s">
        <v>4272</v>
      </c>
      <c r="BEL55" t="s">
        <v>4267</v>
      </c>
      <c r="BES55" t="s">
        <v>4268</v>
      </c>
      <c r="BET55" t="s">
        <v>4269</v>
      </c>
      <c r="BEV55" t="s">
        <v>4270</v>
      </c>
      <c r="BFL55" t="s">
        <v>4271</v>
      </c>
      <c r="BFQ55" t="s">
        <v>4272</v>
      </c>
      <c r="BGH55" t="s">
        <v>4267</v>
      </c>
      <c r="BGO55" t="s">
        <v>4268</v>
      </c>
      <c r="BGP55" t="s">
        <v>4269</v>
      </c>
      <c r="BGR55" t="s">
        <v>4270</v>
      </c>
      <c r="BHH55" t="s">
        <v>4271</v>
      </c>
      <c r="BHM55" t="s">
        <v>4272</v>
      </c>
      <c r="BHR55" t="s">
        <v>4051</v>
      </c>
      <c r="BHU55" t="s">
        <v>4273</v>
      </c>
      <c r="BJJ55" t="s">
        <v>4264</v>
      </c>
      <c r="BKG55" t="s">
        <v>4274</v>
      </c>
      <c r="BKH55" t="s">
        <v>4274</v>
      </c>
      <c r="BKI55" t="s">
        <v>4274</v>
      </c>
      <c r="BKJ55" t="s">
        <v>4274</v>
      </c>
      <c r="BKK55" t="s">
        <v>4274</v>
      </c>
      <c r="BLM55" t="s">
        <v>4275</v>
      </c>
    </row>
    <row r="56" spans="1:1677" ht="12.75">
      <c r="A56" t="s">
        <v>9776</v>
      </c>
      <c r="B56" t="s">
        <v>10633</v>
      </c>
      <c r="E56" t="s">
        <v>4195</v>
      </c>
      <c r="F56" t="s">
        <v>3207</v>
      </c>
      <c r="G56" t="s">
        <v>4230</v>
      </c>
      <c r="H56" t="s">
        <v>4114</v>
      </c>
      <c r="I56" t="s">
        <v>3628</v>
      </c>
      <c r="J56" t="s">
        <v>4276</v>
      </c>
      <c r="K56" t="s">
        <v>3159</v>
      </c>
      <c r="L56" t="s">
        <v>4276</v>
      </c>
      <c r="M56" t="s">
        <v>3847</v>
      </c>
      <c r="N56" t="s">
        <v>3908</v>
      </c>
      <c r="AH56" t="s">
        <v>4277</v>
      </c>
      <c r="AJ56" t="s">
        <v>4277</v>
      </c>
      <c r="AL56" t="s">
        <v>4277</v>
      </c>
      <c r="AN56" t="s">
        <v>4277</v>
      </c>
      <c r="AP56" t="s">
        <v>4277</v>
      </c>
      <c r="HH56" t="s">
        <v>4278</v>
      </c>
      <c r="AED56" t="s">
        <v>2818</v>
      </c>
      <c r="AEI56" t="s">
        <v>4279</v>
      </c>
      <c r="AGC56" t="s">
        <v>4280</v>
      </c>
      <c r="AGD56" t="s">
        <v>4280</v>
      </c>
      <c r="AGE56" t="s">
        <v>4280</v>
      </c>
      <c r="AGF56" t="s">
        <v>4280</v>
      </c>
      <c r="AGG56" t="s">
        <v>4280</v>
      </c>
      <c r="ALZ56" t="s">
        <v>4281</v>
      </c>
      <c r="AMG56" t="s">
        <v>4282</v>
      </c>
      <c r="AMH56" t="s">
        <v>4283</v>
      </c>
      <c r="AMJ56" t="s">
        <v>3133</v>
      </c>
      <c r="AMZ56" t="s">
        <v>4284</v>
      </c>
      <c r="ANE56" t="s">
        <v>4285</v>
      </c>
      <c r="ANV56" t="s">
        <v>4281</v>
      </c>
      <c r="AOC56" t="s">
        <v>4282</v>
      </c>
      <c r="AOD56" t="s">
        <v>4283</v>
      </c>
      <c r="AOF56" t="s">
        <v>3133</v>
      </c>
      <c r="AOV56" t="s">
        <v>4284</v>
      </c>
      <c r="APA56" t="s">
        <v>4285</v>
      </c>
      <c r="APR56" t="s">
        <v>4281</v>
      </c>
      <c r="APY56" t="s">
        <v>4282</v>
      </c>
      <c r="APZ56" t="s">
        <v>4283</v>
      </c>
      <c r="AQB56" t="s">
        <v>3133</v>
      </c>
      <c r="AQR56" t="s">
        <v>4284</v>
      </c>
      <c r="AQW56" t="s">
        <v>4285</v>
      </c>
      <c r="ARN56" t="s">
        <v>4281</v>
      </c>
      <c r="ARU56" t="s">
        <v>4282</v>
      </c>
      <c r="ARV56" t="s">
        <v>4283</v>
      </c>
      <c r="ARX56" t="s">
        <v>3133</v>
      </c>
      <c r="ASN56" t="s">
        <v>4284</v>
      </c>
      <c r="ASS56" t="s">
        <v>4285</v>
      </c>
      <c r="ATJ56" t="s">
        <v>4281</v>
      </c>
      <c r="ATQ56" t="s">
        <v>4282</v>
      </c>
      <c r="ATR56" t="s">
        <v>4283</v>
      </c>
      <c r="ATT56" t="s">
        <v>3133</v>
      </c>
      <c r="AUJ56" t="s">
        <v>4284</v>
      </c>
      <c r="AUO56" t="s">
        <v>4285</v>
      </c>
      <c r="AVF56" t="s">
        <v>4281</v>
      </c>
      <c r="AVM56" t="s">
        <v>4282</v>
      </c>
      <c r="AVN56" t="s">
        <v>4283</v>
      </c>
      <c r="AVP56" t="s">
        <v>3133</v>
      </c>
      <c r="AWF56" t="s">
        <v>4284</v>
      </c>
      <c r="AWK56" t="s">
        <v>4285</v>
      </c>
      <c r="AXB56" t="s">
        <v>4281</v>
      </c>
      <c r="AXI56" t="s">
        <v>4282</v>
      </c>
      <c r="AXJ56" t="s">
        <v>4283</v>
      </c>
      <c r="AXL56" t="s">
        <v>3133</v>
      </c>
      <c r="AYB56" t="s">
        <v>4284</v>
      </c>
      <c r="AYG56" t="s">
        <v>4285</v>
      </c>
      <c r="AYX56" t="s">
        <v>4281</v>
      </c>
      <c r="AZE56" t="s">
        <v>4282</v>
      </c>
      <c r="AZF56" t="s">
        <v>4283</v>
      </c>
      <c r="AZH56" t="s">
        <v>3133</v>
      </c>
      <c r="AZX56" t="s">
        <v>4284</v>
      </c>
      <c r="BAC56" t="s">
        <v>4285</v>
      </c>
      <c r="BAT56" t="s">
        <v>4281</v>
      </c>
      <c r="BBA56" t="s">
        <v>4282</v>
      </c>
      <c r="BBB56" t="s">
        <v>4283</v>
      </c>
      <c r="BBD56" t="s">
        <v>3133</v>
      </c>
      <c r="BBT56" t="s">
        <v>4284</v>
      </c>
      <c r="BBY56" t="s">
        <v>4285</v>
      </c>
      <c r="BCP56" t="s">
        <v>4281</v>
      </c>
      <c r="BCW56" t="s">
        <v>4282</v>
      </c>
      <c r="BCX56" t="s">
        <v>4283</v>
      </c>
      <c r="BCZ56" t="s">
        <v>3133</v>
      </c>
      <c r="BDP56" t="s">
        <v>4284</v>
      </c>
      <c r="BDU56" t="s">
        <v>4285</v>
      </c>
      <c r="BEL56" t="s">
        <v>4281</v>
      </c>
      <c r="BES56" t="s">
        <v>4282</v>
      </c>
      <c r="BET56" t="s">
        <v>4283</v>
      </c>
      <c r="BEV56" t="s">
        <v>3133</v>
      </c>
      <c r="BFL56" t="s">
        <v>4284</v>
      </c>
      <c r="BFQ56" t="s">
        <v>4285</v>
      </c>
      <c r="BGH56" t="s">
        <v>4281</v>
      </c>
      <c r="BGO56" t="s">
        <v>4282</v>
      </c>
      <c r="BGP56" t="s">
        <v>4283</v>
      </c>
      <c r="BGR56" t="s">
        <v>3133</v>
      </c>
      <c r="BHH56" t="s">
        <v>4284</v>
      </c>
      <c r="BHM56" t="s">
        <v>4285</v>
      </c>
      <c r="BHR56" t="s">
        <v>3197</v>
      </c>
      <c r="BHU56" t="s">
        <v>4286</v>
      </c>
      <c r="BJJ56" t="s">
        <v>2818</v>
      </c>
      <c r="BKG56" t="s">
        <v>4287</v>
      </c>
      <c r="BKH56" t="s">
        <v>4287</v>
      </c>
      <c r="BKI56" t="s">
        <v>4287</v>
      </c>
      <c r="BKJ56" t="s">
        <v>4287</v>
      </c>
      <c r="BKK56" t="s">
        <v>4287</v>
      </c>
      <c r="BLM56" t="s">
        <v>4288</v>
      </c>
    </row>
    <row r="57" spans="1:1677" ht="12.75">
      <c r="A57" t="s">
        <v>9777</v>
      </c>
      <c r="B57" t="s">
        <v>9777</v>
      </c>
      <c r="E57" t="s">
        <v>4212</v>
      </c>
      <c r="F57" t="s">
        <v>3044</v>
      </c>
      <c r="G57" t="s">
        <v>4289</v>
      </c>
      <c r="H57" t="s">
        <v>4161</v>
      </c>
      <c r="I57" t="s">
        <v>4290</v>
      </c>
      <c r="J57" t="s">
        <v>4291</v>
      </c>
      <c r="K57" t="s">
        <v>3314</v>
      </c>
      <c r="M57" t="s">
        <v>3908</v>
      </c>
      <c r="N57" t="s">
        <v>3942</v>
      </c>
      <c r="AH57" t="s">
        <v>4292</v>
      </c>
      <c r="AJ57" t="s">
        <v>4292</v>
      </c>
      <c r="AL57" t="s">
        <v>4292</v>
      </c>
      <c r="AN57" t="s">
        <v>4292</v>
      </c>
      <c r="AP57" t="s">
        <v>4292</v>
      </c>
      <c r="HH57" t="s">
        <v>4293</v>
      </c>
      <c r="AED57" t="s">
        <v>4130</v>
      </c>
      <c r="AEI57" t="s">
        <v>4294</v>
      </c>
      <c r="AGC57" t="s">
        <v>4295</v>
      </c>
      <c r="AGD57" t="s">
        <v>4295</v>
      </c>
      <c r="AGE57" t="s">
        <v>4295</v>
      </c>
      <c r="AGF57" t="s">
        <v>4295</v>
      </c>
      <c r="AGG57" t="s">
        <v>4295</v>
      </c>
      <c r="ALZ57" t="s">
        <v>4296</v>
      </c>
      <c r="AMG57" t="s">
        <v>4297</v>
      </c>
      <c r="AMH57" t="s">
        <v>4298</v>
      </c>
      <c r="AMJ57" t="s">
        <v>4299</v>
      </c>
      <c r="ANE57" t="s">
        <v>4300</v>
      </c>
      <c r="ANV57" t="s">
        <v>4296</v>
      </c>
      <c r="AOC57" t="s">
        <v>4297</v>
      </c>
      <c r="AOD57" t="s">
        <v>4298</v>
      </c>
      <c r="AOF57" t="s">
        <v>4299</v>
      </c>
      <c r="APA57" t="s">
        <v>4300</v>
      </c>
      <c r="APR57" t="s">
        <v>4296</v>
      </c>
      <c r="APY57" t="s">
        <v>4297</v>
      </c>
      <c r="APZ57" t="s">
        <v>4298</v>
      </c>
      <c r="AQB57" t="s">
        <v>4299</v>
      </c>
      <c r="AQW57" t="s">
        <v>4300</v>
      </c>
      <c r="ARN57" t="s">
        <v>4296</v>
      </c>
      <c r="ARU57" t="s">
        <v>4297</v>
      </c>
      <c r="ARV57" t="s">
        <v>4298</v>
      </c>
      <c r="ARX57" t="s">
        <v>4299</v>
      </c>
      <c r="ASS57" t="s">
        <v>4300</v>
      </c>
      <c r="ATJ57" t="s">
        <v>4296</v>
      </c>
      <c r="ATQ57" t="s">
        <v>4297</v>
      </c>
      <c r="ATR57" t="s">
        <v>4298</v>
      </c>
      <c r="ATT57" t="s">
        <v>4299</v>
      </c>
      <c r="AUO57" t="s">
        <v>4300</v>
      </c>
      <c r="AVF57" t="s">
        <v>4296</v>
      </c>
      <c r="AVM57" t="s">
        <v>4297</v>
      </c>
      <c r="AVN57" t="s">
        <v>4298</v>
      </c>
      <c r="AVP57" t="s">
        <v>4299</v>
      </c>
      <c r="AWK57" t="s">
        <v>4300</v>
      </c>
      <c r="AXB57" t="s">
        <v>4296</v>
      </c>
      <c r="AXI57" t="s">
        <v>4297</v>
      </c>
      <c r="AXJ57" t="s">
        <v>4298</v>
      </c>
      <c r="AXL57" t="s">
        <v>4299</v>
      </c>
      <c r="AYG57" t="s">
        <v>4300</v>
      </c>
      <c r="AYX57" t="s">
        <v>4296</v>
      </c>
      <c r="AZE57" t="s">
        <v>4297</v>
      </c>
      <c r="AZF57" t="s">
        <v>4298</v>
      </c>
      <c r="AZH57" t="s">
        <v>4299</v>
      </c>
      <c r="BAC57" t="s">
        <v>4300</v>
      </c>
      <c r="BAT57" t="s">
        <v>4296</v>
      </c>
      <c r="BBA57" t="s">
        <v>4297</v>
      </c>
      <c r="BBB57" t="s">
        <v>4298</v>
      </c>
      <c r="BBD57" t="s">
        <v>4299</v>
      </c>
      <c r="BBY57" t="s">
        <v>4300</v>
      </c>
      <c r="BCP57" t="s">
        <v>4296</v>
      </c>
      <c r="BCW57" t="s">
        <v>4297</v>
      </c>
      <c r="BCX57" t="s">
        <v>4298</v>
      </c>
      <c r="BCZ57" t="s">
        <v>4299</v>
      </c>
      <c r="BDU57" t="s">
        <v>4300</v>
      </c>
      <c r="BEL57" t="s">
        <v>4296</v>
      </c>
      <c r="BES57" t="s">
        <v>4297</v>
      </c>
      <c r="BET57" t="s">
        <v>4298</v>
      </c>
      <c r="BEV57" t="s">
        <v>4299</v>
      </c>
      <c r="BFQ57" t="s">
        <v>4300</v>
      </c>
      <c r="BGH57" t="s">
        <v>4296</v>
      </c>
      <c r="BGO57" t="s">
        <v>4297</v>
      </c>
      <c r="BGP57" t="s">
        <v>4298</v>
      </c>
      <c r="BGR57" t="s">
        <v>4299</v>
      </c>
      <c r="BHM57" t="s">
        <v>4300</v>
      </c>
      <c r="BHR57" t="s">
        <v>4301</v>
      </c>
      <c r="BHU57" t="s">
        <v>3582</v>
      </c>
      <c r="BJJ57" t="s">
        <v>4130</v>
      </c>
      <c r="BKG57" t="s">
        <v>4302</v>
      </c>
      <c r="BKH57" t="s">
        <v>4302</v>
      </c>
      <c r="BKI57" t="s">
        <v>4302</v>
      </c>
      <c r="BKJ57" t="s">
        <v>4302</v>
      </c>
      <c r="BKK57" t="s">
        <v>4302</v>
      </c>
      <c r="BLM57" t="s">
        <v>4303</v>
      </c>
    </row>
    <row r="58" spans="1:1677" ht="12.75">
      <c r="A58" t="s">
        <v>9778</v>
      </c>
      <c r="B58" t="s">
        <v>10634</v>
      </c>
      <c r="E58" t="s">
        <v>4230</v>
      </c>
      <c r="F58" t="s">
        <v>3260</v>
      </c>
      <c r="G58" t="s">
        <v>4260</v>
      </c>
      <c r="H58" t="s">
        <v>4178</v>
      </c>
      <c r="I58" t="s">
        <v>3705</v>
      </c>
      <c r="J58" t="s">
        <v>4304</v>
      </c>
      <c r="K58" t="s">
        <v>3208</v>
      </c>
      <c r="M58" t="s">
        <v>3942</v>
      </c>
      <c r="N58" t="s">
        <v>4055</v>
      </c>
      <c r="AH58" t="s">
        <v>4305</v>
      </c>
      <c r="AJ58" t="s">
        <v>4305</v>
      </c>
      <c r="AL58" t="s">
        <v>4305</v>
      </c>
      <c r="AN58" t="s">
        <v>4305</v>
      </c>
      <c r="AP58" t="s">
        <v>4305</v>
      </c>
      <c r="HH58" t="s">
        <v>4306</v>
      </c>
      <c r="AED58" t="s">
        <v>4152</v>
      </c>
      <c r="AEI58" t="s">
        <v>4307</v>
      </c>
      <c r="AGC58" t="s">
        <v>4308</v>
      </c>
      <c r="AGD58" t="s">
        <v>4308</v>
      </c>
      <c r="AGE58" t="s">
        <v>4308</v>
      </c>
      <c r="AGF58" t="s">
        <v>4308</v>
      </c>
      <c r="AGG58" t="s">
        <v>4308</v>
      </c>
      <c r="ALZ58" t="s">
        <v>4309</v>
      </c>
      <c r="AMG58" t="s">
        <v>4310</v>
      </c>
      <c r="AMH58" t="s">
        <v>4311</v>
      </c>
      <c r="AMJ58" t="s">
        <v>4312</v>
      </c>
      <c r="ANE58" t="s">
        <v>4313</v>
      </c>
      <c r="ANV58" t="s">
        <v>4309</v>
      </c>
      <c r="AOC58" t="s">
        <v>4310</v>
      </c>
      <c r="AOD58" t="s">
        <v>4311</v>
      </c>
      <c r="AOF58" t="s">
        <v>4312</v>
      </c>
      <c r="APA58" t="s">
        <v>4313</v>
      </c>
      <c r="APR58" t="s">
        <v>4309</v>
      </c>
      <c r="APY58" t="s">
        <v>4310</v>
      </c>
      <c r="APZ58" t="s">
        <v>4311</v>
      </c>
      <c r="AQB58" t="s">
        <v>4312</v>
      </c>
      <c r="AQW58" t="s">
        <v>4313</v>
      </c>
      <c r="ARN58" t="s">
        <v>4309</v>
      </c>
      <c r="ARU58" t="s">
        <v>4310</v>
      </c>
      <c r="ARV58" t="s">
        <v>4311</v>
      </c>
      <c r="ARX58" t="s">
        <v>4312</v>
      </c>
      <c r="ASS58" t="s">
        <v>4313</v>
      </c>
      <c r="ATJ58" t="s">
        <v>4309</v>
      </c>
      <c r="ATQ58" t="s">
        <v>4310</v>
      </c>
      <c r="ATR58" t="s">
        <v>4311</v>
      </c>
      <c r="ATT58" t="s">
        <v>4312</v>
      </c>
      <c r="AUO58" t="s">
        <v>4313</v>
      </c>
      <c r="AVF58" t="s">
        <v>4309</v>
      </c>
      <c r="AVM58" t="s">
        <v>4310</v>
      </c>
      <c r="AVN58" t="s">
        <v>4311</v>
      </c>
      <c r="AVP58" t="s">
        <v>4312</v>
      </c>
      <c r="AWK58" t="s">
        <v>4313</v>
      </c>
      <c r="AXB58" t="s">
        <v>4309</v>
      </c>
      <c r="AXI58" t="s">
        <v>4310</v>
      </c>
      <c r="AXJ58" t="s">
        <v>4311</v>
      </c>
      <c r="AXL58" t="s">
        <v>4312</v>
      </c>
      <c r="AYG58" t="s">
        <v>4313</v>
      </c>
      <c r="AYX58" t="s">
        <v>4309</v>
      </c>
      <c r="AZE58" t="s">
        <v>4310</v>
      </c>
      <c r="AZF58" t="s">
        <v>4311</v>
      </c>
      <c r="AZH58" t="s">
        <v>4312</v>
      </c>
      <c r="BAC58" t="s">
        <v>4313</v>
      </c>
      <c r="BAT58" t="s">
        <v>4309</v>
      </c>
      <c r="BBA58" t="s">
        <v>4310</v>
      </c>
      <c r="BBB58" t="s">
        <v>4311</v>
      </c>
      <c r="BBD58" t="s">
        <v>4312</v>
      </c>
      <c r="BBY58" t="s">
        <v>4313</v>
      </c>
      <c r="BCP58" t="s">
        <v>4309</v>
      </c>
      <c r="BCW58" t="s">
        <v>4310</v>
      </c>
      <c r="BCX58" t="s">
        <v>4311</v>
      </c>
      <c r="BCZ58" t="s">
        <v>4312</v>
      </c>
      <c r="BDU58" t="s">
        <v>4313</v>
      </c>
      <c r="BEL58" t="s">
        <v>4309</v>
      </c>
      <c r="BES58" t="s">
        <v>4310</v>
      </c>
      <c r="BET58" t="s">
        <v>4311</v>
      </c>
      <c r="BEV58" t="s">
        <v>4312</v>
      </c>
      <c r="BFQ58" t="s">
        <v>4313</v>
      </c>
      <c r="BGH58" t="s">
        <v>4309</v>
      </c>
      <c r="BGO58" t="s">
        <v>4310</v>
      </c>
      <c r="BGP58" t="s">
        <v>4311</v>
      </c>
      <c r="BGR58" t="s">
        <v>4312</v>
      </c>
      <c r="BHM58" t="s">
        <v>4313</v>
      </c>
      <c r="BHR58" t="s">
        <v>3545</v>
      </c>
      <c r="BHU58" t="s">
        <v>3618</v>
      </c>
      <c r="BJJ58" t="s">
        <v>4152</v>
      </c>
      <c r="BKG58" t="s">
        <v>4314</v>
      </c>
      <c r="BKH58" t="s">
        <v>4314</v>
      </c>
      <c r="BKI58" t="s">
        <v>4314</v>
      </c>
      <c r="BKJ58" t="s">
        <v>4314</v>
      </c>
      <c r="BKK58" t="s">
        <v>4314</v>
      </c>
      <c r="BLM58" t="s">
        <v>4315</v>
      </c>
    </row>
    <row r="59" spans="1:1677" ht="12.75">
      <c r="A59" t="s">
        <v>2151</v>
      </c>
      <c r="B59" t="s">
        <v>10635</v>
      </c>
      <c r="E59" t="s">
        <v>4246</v>
      </c>
      <c r="F59" t="s">
        <v>3043</v>
      </c>
      <c r="G59" t="s">
        <v>4316</v>
      </c>
      <c r="H59" t="s">
        <v>4195</v>
      </c>
      <c r="I59" t="s">
        <v>4196</v>
      </c>
      <c r="J59" t="s">
        <v>4317</v>
      </c>
      <c r="K59" t="s">
        <v>3363</v>
      </c>
      <c r="M59" t="s">
        <v>4003</v>
      </c>
      <c r="N59" t="s">
        <v>4003</v>
      </c>
      <c r="AH59" t="s">
        <v>4318</v>
      </c>
      <c r="AJ59" t="s">
        <v>4318</v>
      </c>
      <c r="AL59" t="s">
        <v>4318</v>
      </c>
      <c r="AN59" t="s">
        <v>4318</v>
      </c>
      <c r="AP59" t="s">
        <v>4318</v>
      </c>
      <c r="HH59" t="s">
        <v>4319</v>
      </c>
      <c r="AED59" t="s">
        <v>4172</v>
      </c>
      <c r="AEI59" t="s">
        <v>4320</v>
      </c>
      <c r="AGC59" t="s">
        <v>4321</v>
      </c>
      <c r="AGD59" t="s">
        <v>4321</v>
      </c>
      <c r="AGE59" t="s">
        <v>4321</v>
      </c>
      <c r="AGF59" t="s">
        <v>4321</v>
      </c>
      <c r="AGG59" t="s">
        <v>4321</v>
      </c>
      <c r="ALZ59" t="s">
        <v>4322</v>
      </c>
      <c r="AMG59" t="s">
        <v>4323</v>
      </c>
      <c r="AMH59" t="s">
        <v>1408</v>
      </c>
      <c r="AMJ59" t="s">
        <v>4324</v>
      </c>
      <c r="ANE59" t="s">
        <v>4325</v>
      </c>
      <c r="ANV59" t="s">
        <v>4322</v>
      </c>
      <c r="AOC59" t="s">
        <v>4323</v>
      </c>
      <c r="AOD59" t="s">
        <v>1408</v>
      </c>
      <c r="AOF59" t="s">
        <v>4324</v>
      </c>
      <c r="APA59" t="s">
        <v>4325</v>
      </c>
      <c r="APR59" t="s">
        <v>4322</v>
      </c>
      <c r="APY59" t="s">
        <v>4323</v>
      </c>
      <c r="APZ59" t="s">
        <v>1408</v>
      </c>
      <c r="AQB59" t="s">
        <v>4324</v>
      </c>
      <c r="AQW59" t="s">
        <v>4325</v>
      </c>
      <c r="ARN59" t="s">
        <v>4322</v>
      </c>
      <c r="ARU59" t="s">
        <v>4323</v>
      </c>
      <c r="ARV59" t="s">
        <v>1408</v>
      </c>
      <c r="ARX59" t="s">
        <v>4324</v>
      </c>
      <c r="ASS59" t="s">
        <v>4325</v>
      </c>
      <c r="ATJ59" t="s">
        <v>4322</v>
      </c>
      <c r="ATQ59" t="s">
        <v>4323</v>
      </c>
      <c r="ATR59" t="s">
        <v>1408</v>
      </c>
      <c r="ATT59" t="s">
        <v>4324</v>
      </c>
      <c r="AUO59" t="s">
        <v>4325</v>
      </c>
      <c r="AVF59" t="s">
        <v>4322</v>
      </c>
      <c r="AVM59" t="s">
        <v>4323</v>
      </c>
      <c r="AVN59" t="s">
        <v>1408</v>
      </c>
      <c r="AVP59" t="s">
        <v>4324</v>
      </c>
      <c r="AWK59" t="s">
        <v>4325</v>
      </c>
      <c r="AXB59" t="s">
        <v>4322</v>
      </c>
      <c r="AXI59" t="s">
        <v>4323</v>
      </c>
      <c r="AXJ59" t="s">
        <v>1408</v>
      </c>
      <c r="AXL59" t="s">
        <v>4324</v>
      </c>
      <c r="AYG59" t="s">
        <v>4325</v>
      </c>
      <c r="AYX59" t="s">
        <v>4322</v>
      </c>
      <c r="AZE59" t="s">
        <v>4323</v>
      </c>
      <c r="AZF59" t="s">
        <v>1408</v>
      </c>
      <c r="AZH59" t="s">
        <v>4324</v>
      </c>
      <c r="BAC59" t="s">
        <v>4325</v>
      </c>
      <c r="BAT59" t="s">
        <v>4322</v>
      </c>
      <c r="BBA59" t="s">
        <v>4323</v>
      </c>
      <c r="BBB59" t="s">
        <v>1408</v>
      </c>
      <c r="BBD59" t="s">
        <v>4324</v>
      </c>
      <c r="BBY59" t="s">
        <v>4325</v>
      </c>
      <c r="BCP59" t="s">
        <v>4322</v>
      </c>
      <c r="BCW59" t="s">
        <v>4323</v>
      </c>
      <c r="BCX59" t="s">
        <v>1408</v>
      </c>
      <c r="BCZ59" t="s">
        <v>4324</v>
      </c>
      <c r="BDU59" t="s">
        <v>4325</v>
      </c>
      <c r="BEL59" t="s">
        <v>4322</v>
      </c>
      <c r="BES59" t="s">
        <v>4323</v>
      </c>
      <c r="BET59" t="s">
        <v>1408</v>
      </c>
      <c r="BEV59" t="s">
        <v>4324</v>
      </c>
      <c r="BFQ59" t="s">
        <v>4325</v>
      </c>
      <c r="BGH59" t="s">
        <v>4322</v>
      </c>
      <c r="BGO59" t="s">
        <v>4323</v>
      </c>
      <c r="BGP59" t="s">
        <v>1408</v>
      </c>
      <c r="BGR59" t="s">
        <v>4324</v>
      </c>
      <c r="BHM59" t="s">
        <v>4325</v>
      </c>
      <c r="BHR59" t="s">
        <v>4326</v>
      </c>
      <c r="BHU59" t="s">
        <v>3403</v>
      </c>
      <c r="BJJ59" t="s">
        <v>4172</v>
      </c>
      <c r="BKG59" t="s">
        <v>4327</v>
      </c>
      <c r="BKH59" t="s">
        <v>4327</v>
      </c>
      <c r="BKI59" t="s">
        <v>4327</v>
      </c>
      <c r="BKJ59" t="s">
        <v>4327</v>
      </c>
      <c r="BKK59" t="s">
        <v>4327</v>
      </c>
      <c r="BLM59" t="s">
        <v>4328</v>
      </c>
    </row>
    <row r="60" spans="1:1677" ht="12.75">
      <c r="A60" t="s">
        <v>9779</v>
      </c>
      <c r="B60" t="s">
        <v>9779</v>
      </c>
      <c r="E60" t="s">
        <v>4260</v>
      </c>
      <c r="F60" t="s">
        <v>4247</v>
      </c>
      <c r="H60" t="s">
        <v>4212</v>
      </c>
      <c r="I60" t="s">
        <v>3776</v>
      </c>
      <c r="J60" t="s">
        <v>4316</v>
      </c>
      <c r="K60" t="s">
        <v>3411</v>
      </c>
      <c r="M60" t="s">
        <v>4111</v>
      </c>
      <c r="N60" t="s">
        <v>4111</v>
      </c>
      <c r="AH60" t="s">
        <v>4329</v>
      </c>
      <c r="AJ60" t="s">
        <v>4329</v>
      </c>
      <c r="AL60" t="s">
        <v>4329</v>
      </c>
      <c r="AN60" t="s">
        <v>4329</v>
      </c>
      <c r="AP60" t="s">
        <v>4329</v>
      </c>
      <c r="HH60" t="s">
        <v>4330</v>
      </c>
      <c r="AED60" t="s">
        <v>2890</v>
      </c>
      <c r="AEI60" t="s">
        <v>4331</v>
      </c>
      <c r="AGC60" t="s">
        <v>4332</v>
      </c>
      <c r="AGD60" t="s">
        <v>4332</v>
      </c>
      <c r="AGE60" t="s">
        <v>4332</v>
      </c>
      <c r="AGF60" t="s">
        <v>4332</v>
      </c>
      <c r="AGG60" t="s">
        <v>4332</v>
      </c>
      <c r="ALZ60" t="s">
        <v>4333</v>
      </c>
      <c r="AMG60" t="s">
        <v>4334</v>
      </c>
      <c r="AMH60" t="s">
        <v>4335</v>
      </c>
      <c r="AMJ60" t="s">
        <v>4336</v>
      </c>
      <c r="ANE60" t="s">
        <v>4337</v>
      </c>
      <c r="ANV60" t="s">
        <v>4333</v>
      </c>
      <c r="AOC60" t="s">
        <v>4334</v>
      </c>
      <c r="AOD60" t="s">
        <v>4335</v>
      </c>
      <c r="AOF60" t="s">
        <v>4336</v>
      </c>
      <c r="APA60" t="s">
        <v>4337</v>
      </c>
      <c r="APR60" t="s">
        <v>4333</v>
      </c>
      <c r="APY60" t="s">
        <v>4334</v>
      </c>
      <c r="APZ60" t="s">
        <v>4335</v>
      </c>
      <c r="AQB60" t="s">
        <v>4336</v>
      </c>
      <c r="AQW60" t="s">
        <v>4337</v>
      </c>
      <c r="ARN60" t="s">
        <v>4333</v>
      </c>
      <c r="ARU60" t="s">
        <v>4334</v>
      </c>
      <c r="ARV60" t="s">
        <v>4335</v>
      </c>
      <c r="ARX60" t="s">
        <v>4336</v>
      </c>
      <c r="ASS60" t="s">
        <v>4337</v>
      </c>
      <c r="ATJ60" t="s">
        <v>4333</v>
      </c>
      <c r="ATQ60" t="s">
        <v>4334</v>
      </c>
      <c r="ATR60" t="s">
        <v>4335</v>
      </c>
      <c r="ATT60" t="s">
        <v>4336</v>
      </c>
      <c r="AUO60" t="s">
        <v>4337</v>
      </c>
      <c r="AVF60" t="s">
        <v>4333</v>
      </c>
      <c r="AVM60" t="s">
        <v>4334</v>
      </c>
      <c r="AVN60" t="s">
        <v>4335</v>
      </c>
      <c r="AVP60" t="s">
        <v>4336</v>
      </c>
      <c r="AWK60" t="s">
        <v>4337</v>
      </c>
      <c r="AXB60" t="s">
        <v>4333</v>
      </c>
      <c r="AXI60" t="s">
        <v>4334</v>
      </c>
      <c r="AXJ60" t="s">
        <v>4335</v>
      </c>
      <c r="AXL60" t="s">
        <v>4336</v>
      </c>
      <c r="AYG60" t="s">
        <v>4337</v>
      </c>
      <c r="AYX60" t="s">
        <v>4333</v>
      </c>
      <c r="AZE60" t="s">
        <v>4334</v>
      </c>
      <c r="AZF60" t="s">
        <v>4335</v>
      </c>
      <c r="AZH60" t="s">
        <v>4336</v>
      </c>
      <c r="BAC60" t="s">
        <v>4337</v>
      </c>
      <c r="BAT60" t="s">
        <v>4333</v>
      </c>
      <c r="BBA60" t="s">
        <v>4334</v>
      </c>
      <c r="BBB60" t="s">
        <v>4335</v>
      </c>
      <c r="BBD60" t="s">
        <v>4336</v>
      </c>
      <c r="BBY60" t="s">
        <v>4337</v>
      </c>
      <c r="BCP60" t="s">
        <v>4333</v>
      </c>
      <c r="BCW60" t="s">
        <v>4334</v>
      </c>
      <c r="BCX60" t="s">
        <v>4335</v>
      </c>
      <c r="BCZ60" t="s">
        <v>4336</v>
      </c>
      <c r="BDU60" t="s">
        <v>4337</v>
      </c>
      <c r="BEL60" t="s">
        <v>4333</v>
      </c>
      <c r="BES60" t="s">
        <v>4334</v>
      </c>
      <c r="BET60" t="s">
        <v>4335</v>
      </c>
      <c r="BEV60" t="s">
        <v>4336</v>
      </c>
      <c r="BFQ60" t="s">
        <v>4337</v>
      </c>
      <c r="BGH60" t="s">
        <v>4333</v>
      </c>
      <c r="BGO60" t="s">
        <v>4334</v>
      </c>
      <c r="BGP60" t="s">
        <v>4335</v>
      </c>
      <c r="BGR60" t="s">
        <v>4336</v>
      </c>
      <c r="BHM60" t="s">
        <v>4337</v>
      </c>
      <c r="BHR60" t="s">
        <v>3402</v>
      </c>
      <c r="BHU60" t="s">
        <v>4338</v>
      </c>
      <c r="BJJ60" t="s">
        <v>2890</v>
      </c>
      <c r="BKG60" t="s">
        <v>4339</v>
      </c>
      <c r="BKH60" t="s">
        <v>4339</v>
      </c>
      <c r="BKI60" t="s">
        <v>4339</v>
      </c>
      <c r="BKJ60" t="s">
        <v>4339</v>
      </c>
      <c r="BKK60" t="s">
        <v>4339</v>
      </c>
      <c r="BLM60" t="s">
        <v>4340</v>
      </c>
    </row>
    <row r="61" spans="1:1677" ht="12.75">
      <c r="A61" t="s">
        <v>9780</v>
      </c>
      <c r="B61" t="s">
        <v>10636</v>
      </c>
      <c r="E61" t="s">
        <v>4276</v>
      </c>
      <c r="F61" t="s">
        <v>3104</v>
      </c>
      <c r="H61" t="s">
        <v>4230</v>
      </c>
      <c r="I61" t="s">
        <v>3778</v>
      </c>
      <c r="K61" t="s">
        <v>3262</v>
      </c>
      <c r="M61" t="s">
        <v>4002</v>
      </c>
      <c r="N61" t="s">
        <v>4002</v>
      </c>
      <c r="AH61" t="s">
        <v>4341</v>
      </c>
      <c r="AJ61" t="s">
        <v>4341</v>
      </c>
      <c r="AL61" t="s">
        <v>4341</v>
      </c>
      <c r="AN61" t="s">
        <v>4341</v>
      </c>
      <c r="AP61" t="s">
        <v>4341</v>
      </c>
      <c r="HH61" t="s">
        <v>4342</v>
      </c>
      <c r="AED61" t="s">
        <v>3018</v>
      </c>
      <c r="AEI61" t="s">
        <v>4343</v>
      </c>
      <c r="AGC61" t="s">
        <v>4344</v>
      </c>
      <c r="AGD61" t="s">
        <v>4344</v>
      </c>
      <c r="AGE61" t="s">
        <v>4344</v>
      </c>
      <c r="AGF61" t="s">
        <v>4344</v>
      </c>
      <c r="AGG61" t="s">
        <v>4344</v>
      </c>
      <c r="ALZ61" t="s">
        <v>4345</v>
      </c>
      <c r="AMG61" t="s">
        <v>4346</v>
      </c>
      <c r="AMH61" t="s">
        <v>4347</v>
      </c>
      <c r="AMJ61" t="s">
        <v>3186</v>
      </c>
      <c r="ANE61" t="s">
        <v>4348</v>
      </c>
      <c r="ANV61" t="s">
        <v>4345</v>
      </c>
      <c r="AOC61" t="s">
        <v>4346</v>
      </c>
      <c r="AOD61" t="s">
        <v>4347</v>
      </c>
      <c r="AOF61" t="s">
        <v>3186</v>
      </c>
      <c r="APA61" t="s">
        <v>4348</v>
      </c>
      <c r="APR61" t="s">
        <v>4345</v>
      </c>
      <c r="APY61" t="s">
        <v>4346</v>
      </c>
      <c r="APZ61" t="s">
        <v>4347</v>
      </c>
      <c r="AQB61" t="s">
        <v>3186</v>
      </c>
      <c r="AQW61" t="s">
        <v>4348</v>
      </c>
      <c r="ARN61" t="s">
        <v>4345</v>
      </c>
      <c r="ARU61" t="s">
        <v>4346</v>
      </c>
      <c r="ARV61" t="s">
        <v>4347</v>
      </c>
      <c r="ARX61" t="s">
        <v>3186</v>
      </c>
      <c r="ASS61" t="s">
        <v>4348</v>
      </c>
      <c r="ATJ61" t="s">
        <v>4345</v>
      </c>
      <c r="ATQ61" t="s">
        <v>4346</v>
      </c>
      <c r="ATR61" t="s">
        <v>4347</v>
      </c>
      <c r="ATT61" t="s">
        <v>3186</v>
      </c>
      <c r="AUO61" t="s">
        <v>4348</v>
      </c>
      <c r="AVF61" t="s">
        <v>4345</v>
      </c>
      <c r="AVM61" t="s">
        <v>4346</v>
      </c>
      <c r="AVN61" t="s">
        <v>4347</v>
      </c>
      <c r="AVP61" t="s">
        <v>3186</v>
      </c>
      <c r="AWK61" t="s">
        <v>4348</v>
      </c>
      <c r="AXB61" t="s">
        <v>4345</v>
      </c>
      <c r="AXI61" t="s">
        <v>4346</v>
      </c>
      <c r="AXJ61" t="s">
        <v>4347</v>
      </c>
      <c r="AXL61" t="s">
        <v>3186</v>
      </c>
      <c r="AYG61" t="s">
        <v>4348</v>
      </c>
      <c r="AYX61" t="s">
        <v>4345</v>
      </c>
      <c r="AZE61" t="s">
        <v>4346</v>
      </c>
      <c r="AZF61" t="s">
        <v>4347</v>
      </c>
      <c r="AZH61" t="s">
        <v>3186</v>
      </c>
      <c r="BAC61" t="s">
        <v>4348</v>
      </c>
      <c r="BAT61" t="s">
        <v>4345</v>
      </c>
      <c r="BBA61" t="s">
        <v>4346</v>
      </c>
      <c r="BBB61" t="s">
        <v>4347</v>
      </c>
      <c r="BBD61" t="s">
        <v>3186</v>
      </c>
      <c r="BBY61" t="s">
        <v>4348</v>
      </c>
      <c r="BCP61" t="s">
        <v>4345</v>
      </c>
      <c r="BCW61" t="s">
        <v>4346</v>
      </c>
      <c r="BCX61" t="s">
        <v>4347</v>
      </c>
      <c r="BCZ61" t="s">
        <v>3186</v>
      </c>
      <c r="BDU61" t="s">
        <v>4348</v>
      </c>
      <c r="BEL61" t="s">
        <v>4345</v>
      </c>
      <c r="BES61" t="s">
        <v>4346</v>
      </c>
      <c r="BET61" t="s">
        <v>4347</v>
      </c>
      <c r="BEV61" t="s">
        <v>3186</v>
      </c>
      <c r="BFQ61" t="s">
        <v>4348</v>
      </c>
      <c r="BGH61" t="s">
        <v>4345</v>
      </c>
      <c r="BGO61" t="s">
        <v>4346</v>
      </c>
      <c r="BGP61" t="s">
        <v>4347</v>
      </c>
      <c r="BGR61" t="s">
        <v>3186</v>
      </c>
      <c r="BHM61" t="s">
        <v>4348</v>
      </c>
      <c r="BHR61" t="s">
        <v>4156</v>
      </c>
      <c r="BHU61" t="s">
        <v>3699</v>
      </c>
      <c r="BJJ61" t="s">
        <v>3018</v>
      </c>
      <c r="BKG61" t="s">
        <v>267</v>
      </c>
      <c r="BKH61" t="s">
        <v>267</v>
      </c>
      <c r="BKI61" t="s">
        <v>267</v>
      </c>
      <c r="BKJ61" t="s">
        <v>267</v>
      </c>
      <c r="BKK61" t="s">
        <v>267</v>
      </c>
      <c r="BLM61" t="s">
        <v>4349</v>
      </c>
    </row>
    <row r="62" spans="1:1677" ht="12.75">
      <c r="A62" t="s">
        <v>9781</v>
      </c>
      <c r="B62" t="s">
        <v>9781</v>
      </c>
      <c r="E62" t="s">
        <v>4350</v>
      </c>
      <c r="F62" t="s">
        <v>3159</v>
      </c>
      <c r="H62" t="s">
        <v>4246</v>
      </c>
      <c r="I62" t="s">
        <v>3814</v>
      </c>
      <c r="K62" t="s">
        <v>3505</v>
      </c>
      <c r="M62" t="s">
        <v>4030</v>
      </c>
      <c r="N62" t="s">
        <v>4030</v>
      </c>
      <c r="AH62" t="s">
        <v>4351</v>
      </c>
      <c r="AJ62" t="s">
        <v>4351</v>
      </c>
      <c r="AL62" t="s">
        <v>4351</v>
      </c>
      <c r="AN62" t="s">
        <v>4351</v>
      </c>
      <c r="AP62" t="s">
        <v>4351</v>
      </c>
      <c r="HH62" t="s">
        <v>4352</v>
      </c>
      <c r="AED62" t="s">
        <v>4222</v>
      </c>
      <c r="AEI62" t="s">
        <v>4353</v>
      </c>
      <c r="AGC62" t="s">
        <v>4354</v>
      </c>
      <c r="AGD62" t="s">
        <v>4354</v>
      </c>
      <c r="AGE62" t="s">
        <v>4354</v>
      </c>
      <c r="AGF62" t="s">
        <v>4354</v>
      </c>
      <c r="AGG62" t="s">
        <v>4354</v>
      </c>
      <c r="ALZ62" t="s">
        <v>4355</v>
      </c>
      <c r="AMG62" t="s">
        <v>4356</v>
      </c>
      <c r="AMH62" t="s">
        <v>4357</v>
      </c>
      <c r="AMJ62" t="s">
        <v>4358</v>
      </c>
      <c r="ANE62" t="s">
        <v>4359</v>
      </c>
      <c r="ANV62" t="s">
        <v>4355</v>
      </c>
      <c r="AOC62" t="s">
        <v>4356</v>
      </c>
      <c r="AOD62" t="s">
        <v>4357</v>
      </c>
      <c r="AOF62" t="s">
        <v>4358</v>
      </c>
      <c r="APA62" t="s">
        <v>4359</v>
      </c>
      <c r="APR62" t="s">
        <v>4355</v>
      </c>
      <c r="APY62" t="s">
        <v>4356</v>
      </c>
      <c r="APZ62" t="s">
        <v>4357</v>
      </c>
      <c r="AQB62" t="s">
        <v>4358</v>
      </c>
      <c r="AQW62" t="s">
        <v>4359</v>
      </c>
      <c r="ARN62" t="s">
        <v>4355</v>
      </c>
      <c r="ARU62" t="s">
        <v>4356</v>
      </c>
      <c r="ARV62" t="s">
        <v>4357</v>
      </c>
      <c r="ARX62" t="s">
        <v>4358</v>
      </c>
      <c r="ASS62" t="s">
        <v>4359</v>
      </c>
      <c r="ATJ62" t="s">
        <v>4355</v>
      </c>
      <c r="ATQ62" t="s">
        <v>4356</v>
      </c>
      <c r="ATR62" t="s">
        <v>4357</v>
      </c>
      <c r="ATT62" t="s">
        <v>4358</v>
      </c>
      <c r="AUO62" t="s">
        <v>4359</v>
      </c>
      <c r="AVF62" t="s">
        <v>4355</v>
      </c>
      <c r="AVM62" t="s">
        <v>4356</v>
      </c>
      <c r="AVN62" t="s">
        <v>4357</v>
      </c>
      <c r="AVP62" t="s">
        <v>4358</v>
      </c>
      <c r="AWK62" t="s">
        <v>4359</v>
      </c>
      <c r="AXB62" t="s">
        <v>4355</v>
      </c>
      <c r="AXI62" t="s">
        <v>4356</v>
      </c>
      <c r="AXJ62" t="s">
        <v>4357</v>
      </c>
      <c r="AXL62" t="s">
        <v>4358</v>
      </c>
      <c r="AYG62" t="s">
        <v>4359</v>
      </c>
      <c r="AYX62" t="s">
        <v>4355</v>
      </c>
      <c r="AZE62" t="s">
        <v>4356</v>
      </c>
      <c r="AZF62" t="s">
        <v>4357</v>
      </c>
      <c r="AZH62" t="s">
        <v>4358</v>
      </c>
      <c r="BAC62" t="s">
        <v>4359</v>
      </c>
      <c r="BAT62" t="s">
        <v>4355</v>
      </c>
      <c r="BBA62" t="s">
        <v>4356</v>
      </c>
      <c r="BBB62" t="s">
        <v>4357</v>
      </c>
      <c r="BBD62" t="s">
        <v>4358</v>
      </c>
      <c r="BBY62" t="s">
        <v>4359</v>
      </c>
      <c r="BCP62" t="s">
        <v>4355</v>
      </c>
      <c r="BCW62" t="s">
        <v>4356</v>
      </c>
      <c r="BCX62" t="s">
        <v>4357</v>
      </c>
      <c r="BCZ62" t="s">
        <v>4358</v>
      </c>
      <c r="BDU62" t="s">
        <v>4359</v>
      </c>
      <c r="BEL62" t="s">
        <v>4355</v>
      </c>
      <c r="BES62" t="s">
        <v>4356</v>
      </c>
      <c r="BET62" t="s">
        <v>4357</v>
      </c>
      <c r="BEV62" t="s">
        <v>4358</v>
      </c>
      <c r="BFQ62" t="s">
        <v>4359</v>
      </c>
      <c r="BGH62" t="s">
        <v>4355</v>
      </c>
      <c r="BGO62" t="s">
        <v>4356</v>
      </c>
      <c r="BGP62" t="s">
        <v>4357</v>
      </c>
      <c r="BGR62" t="s">
        <v>4358</v>
      </c>
      <c r="BHM62" t="s">
        <v>4359</v>
      </c>
      <c r="BHR62" t="s">
        <v>4136</v>
      </c>
      <c r="BHU62" t="s">
        <v>3809</v>
      </c>
      <c r="BJJ62" t="s">
        <v>4222</v>
      </c>
      <c r="BKG62" t="s">
        <v>3150</v>
      </c>
      <c r="BKH62" t="s">
        <v>3150</v>
      </c>
      <c r="BKI62" t="s">
        <v>3150</v>
      </c>
      <c r="BKJ62" t="s">
        <v>3150</v>
      </c>
      <c r="BKK62" t="s">
        <v>3150</v>
      </c>
      <c r="BLM62" t="s">
        <v>4360</v>
      </c>
    </row>
    <row r="63" spans="1:1677" ht="12.75">
      <c r="A63" t="s">
        <v>9782</v>
      </c>
      <c r="B63" t="s">
        <v>10637</v>
      </c>
      <c r="F63" t="s">
        <v>3314</v>
      </c>
      <c r="H63" t="s">
        <v>4260</v>
      </c>
      <c r="I63" t="s">
        <v>3970</v>
      </c>
      <c r="K63" t="s">
        <v>3878</v>
      </c>
      <c r="M63" t="s">
        <v>4057</v>
      </c>
      <c r="N63" t="s">
        <v>4057</v>
      </c>
      <c r="AH63" t="s">
        <v>4361</v>
      </c>
      <c r="AJ63" t="s">
        <v>4361</v>
      </c>
      <c r="AL63" t="s">
        <v>4361</v>
      </c>
      <c r="AN63" t="s">
        <v>4361</v>
      </c>
      <c r="AP63" t="s">
        <v>4361</v>
      </c>
      <c r="HH63" t="s">
        <v>4362</v>
      </c>
      <c r="AED63" t="s">
        <v>4363</v>
      </c>
      <c r="AEI63" t="s">
        <v>3059</v>
      </c>
      <c r="AGC63" t="s">
        <v>4364</v>
      </c>
      <c r="AGD63" t="s">
        <v>4364</v>
      </c>
      <c r="AGE63" t="s">
        <v>4364</v>
      </c>
      <c r="AGF63" t="s">
        <v>4364</v>
      </c>
      <c r="AGG63" t="s">
        <v>4364</v>
      </c>
      <c r="ALZ63" t="s">
        <v>4365</v>
      </c>
      <c r="AMG63" t="s">
        <v>4366</v>
      </c>
      <c r="AMH63" t="s">
        <v>4367</v>
      </c>
      <c r="AMJ63" t="s">
        <v>4368</v>
      </c>
      <c r="ANE63" t="s">
        <v>4369</v>
      </c>
      <c r="ANV63" t="s">
        <v>4365</v>
      </c>
      <c r="AOC63" t="s">
        <v>4366</v>
      </c>
      <c r="AOD63" t="s">
        <v>4367</v>
      </c>
      <c r="AOF63" t="s">
        <v>4368</v>
      </c>
      <c r="APA63" t="s">
        <v>4369</v>
      </c>
      <c r="APR63" t="s">
        <v>4365</v>
      </c>
      <c r="APY63" t="s">
        <v>4366</v>
      </c>
      <c r="APZ63" t="s">
        <v>4367</v>
      </c>
      <c r="AQB63" t="s">
        <v>4368</v>
      </c>
      <c r="AQW63" t="s">
        <v>4369</v>
      </c>
      <c r="ARN63" t="s">
        <v>4365</v>
      </c>
      <c r="ARU63" t="s">
        <v>4366</v>
      </c>
      <c r="ARV63" t="s">
        <v>4367</v>
      </c>
      <c r="ARX63" t="s">
        <v>4368</v>
      </c>
      <c r="ASS63" t="s">
        <v>4369</v>
      </c>
      <c r="ATJ63" t="s">
        <v>4365</v>
      </c>
      <c r="ATQ63" t="s">
        <v>4366</v>
      </c>
      <c r="ATR63" t="s">
        <v>4367</v>
      </c>
      <c r="ATT63" t="s">
        <v>4368</v>
      </c>
      <c r="AUO63" t="s">
        <v>4369</v>
      </c>
      <c r="AVF63" t="s">
        <v>4365</v>
      </c>
      <c r="AVM63" t="s">
        <v>4366</v>
      </c>
      <c r="AVN63" t="s">
        <v>4367</v>
      </c>
      <c r="AVP63" t="s">
        <v>4368</v>
      </c>
      <c r="AWK63" t="s">
        <v>4369</v>
      </c>
      <c r="AXB63" t="s">
        <v>4365</v>
      </c>
      <c r="AXI63" t="s">
        <v>4366</v>
      </c>
      <c r="AXJ63" t="s">
        <v>4367</v>
      </c>
      <c r="AXL63" t="s">
        <v>4368</v>
      </c>
      <c r="AYG63" t="s">
        <v>4369</v>
      </c>
      <c r="AYX63" t="s">
        <v>4365</v>
      </c>
      <c r="AZE63" t="s">
        <v>4366</v>
      </c>
      <c r="AZF63" t="s">
        <v>4367</v>
      </c>
      <c r="AZH63" t="s">
        <v>4368</v>
      </c>
      <c r="BAC63" t="s">
        <v>4369</v>
      </c>
      <c r="BAT63" t="s">
        <v>4365</v>
      </c>
      <c r="BBA63" t="s">
        <v>4366</v>
      </c>
      <c r="BBB63" t="s">
        <v>4367</v>
      </c>
      <c r="BBD63" t="s">
        <v>4368</v>
      </c>
      <c r="BBY63" t="s">
        <v>4369</v>
      </c>
      <c r="BCP63" t="s">
        <v>4365</v>
      </c>
      <c r="BCW63" t="s">
        <v>4366</v>
      </c>
      <c r="BCX63" t="s">
        <v>4367</v>
      </c>
      <c r="BCZ63" t="s">
        <v>4368</v>
      </c>
      <c r="BDU63" t="s">
        <v>4369</v>
      </c>
      <c r="BEL63" t="s">
        <v>4365</v>
      </c>
      <c r="BES63" t="s">
        <v>4366</v>
      </c>
      <c r="BET63" t="s">
        <v>4367</v>
      </c>
      <c r="BEV63" t="s">
        <v>4368</v>
      </c>
      <c r="BFQ63" t="s">
        <v>4369</v>
      </c>
      <c r="BGH63" t="s">
        <v>4365</v>
      </c>
      <c r="BGO63" t="s">
        <v>4366</v>
      </c>
      <c r="BGP63" t="s">
        <v>4367</v>
      </c>
      <c r="BGR63" t="s">
        <v>4368</v>
      </c>
      <c r="BHM63" t="s">
        <v>4369</v>
      </c>
      <c r="BHR63" t="s">
        <v>3663</v>
      </c>
      <c r="BHU63" t="s">
        <v>3449</v>
      </c>
      <c r="BJJ63" t="s">
        <v>4363</v>
      </c>
      <c r="BKG63" t="s">
        <v>4370</v>
      </c>
      <c r="BKH63" t="s">
        <v>4370</v>
      </c>
      <c r="BKI63" t="s">
        <v>4370</v>
      </c>
      <c r="BKJ63" t="s">
        <v>4370</v>
      </c>
      <c r="BKK63" t="s">
        <v>4370</v>
      </c>
      <c r="BLM63" t="s">
        <v>4371</v>
      </c>
    </row>
    <row r="64" spans="1:1677" ht="12.75">
      <c r="A64" t="s">
        <v>9783</v>
      </c>
      <c r="B64" t="s">
        <v>10638</v>
      </c>
      <c r="F64" t="s">
        <v>3669</v>
      </c>
      <c r="I64" t="s">
        <v>4001</v>
      </c>
      <c r="K64" t="s">
        <v>3315</v>
      </c>
      <c r="M64" t="s">
        <v>4372</v>
      </c>
      <c r="N64" t="s">
        <v>4086</v>
      </c>
      <c r="AH64" t="s">
        <v>4373</v>
      </c>
      <c r="AJ64" t="s">
        <v>4373</v>
      </c>
      <c r="AL64" t="s">
        <v>4373</v>
      </c>
      <c r="AN64" t="s">
        <v>4373</v>
      </c>
      <c r="AP64" t="s">
        <v>4373</v>
      </c>
      <c r="HH64" t="s">
        <v>4374</v>
      </c>
      <c r="AED64" t="s">
        <v>4238</v>
      </c>
      <c r="AEI64" t="s">
        <v>3115</v>
      </c>
      <c r="AGC64" t="s">
        <v>4375</v>
      </c>
      <c r="AGD64" t="s">
        <v>4375</v>
      </c>
      <c r="AGE64" t="s">
        <v>4375</v>
      </c>
      <c r="AGF64" t="s">
        <v>4375</v>
      </c>
      <c r="AGG64" t="s">
        <v>4375</v>
      </c>
      <c r="ALZ64" t="s">
        <v>4376</v>
      </c>
      <c r="AMG64" t="s">
        <v>4377</v>
      </c>
      <c r="AMJ64" t="s">
        <v>4378</v>
      </c>
      <c r="ANE64" t="s">
        <v>4379</v>
      </c>
      <c r="ANV64" t="s">
        <v>4376</v>
      </c>
      <c r="AOC64" t="s">
        <v>4377</v>
      </c>
      <c r="AOF64" t="s">
        <v>4378</v>
      </c>
      <c r="APA64" t="s">
        <v>4379</v>
      </c>
      <c r="APR64" t="s">
        <v>4376</v>
      </c>
      <c r="APY64" t="s">
        <v>4377</v>
      </c>
      <c r="AQB64" t="s">
        <v>4378</v>
      </c>
      <c r="AQW64" t="s">
        <v>4379</v>
      </c>
      <c r="ARN64" t="s">
        <v>4376</v>
      </c>
      <c r="ARU64" t="s">
        <v>4377</v>
      </c>
      <c r="ARX64" t="s">
        <v>4378</v>
      </c>
      <c r="ASS64" t="s">
        <v>4379</v>
      </c>
      <c r="ATJ64" t="s">
        <v>4376</v>
      </c>
      <c r="ATQ64" t="s">
        <v>4377</v>
      </c>
      <c r="ATT64" t="s">
        <v>4378</v>
      </c>
      <c r="AUO64" t="s">
        <v>4379</v>
      </c>
      <c r="AVF64" t="s">
        <v>4376</v>
      </c>
      <c r="AVM64" t="s">
        <v>4377</v>
      </c>
      <c r="AVP64" t="s">
        <v>4378</v>
      </c>
      <c r="AWK64" t="s">
        <v>4379</v>
      </c>
      <c r="AXB64" t="s">
        <v>4376</v>
      </c>
      <c r="AXI64" t="s">
        <v>4377</v>
      </c>
      <c r="AXL64" t="s">
        <v>4378</v>
      </c>
      <c r="AYG64" t="s">
        <v>4379</v>
      </c>
      <c r="AYX64" t="s">
        <v>4376</v>
      </c>
      <c r="AZE64" t="s">
        <v>4377</v>
      </c>
      <c r="AZH64" t="s">
        <v>4378</v>
      </c>
      <c r="BAC64" t="s">
        <v>4379</v>
      </c>
      <c r="BAT64" t="s">
        <v>4376</v>
      </c>
      <c r="BBA64" t="s">
        <v>4377</v>
      </c>
      <c r="BBD64" t="s">
        <v>4378</v>
      </c>
      <c r="BBY64" t="s">
        <v>4379</v>
      </c>
      <c r="BCP64" t="s">
        <v>4376</v>
      </c>
      <c r="BCW64" t="s">
        <v>4377</v>
      </c>
      <c r="BCZ64" t="s">
        <v>4378</v>
      </c>
      <c r="BDU64" t="s">
        <v>4379</v>
      </c>
      <c r="BEL64" t="s">
        <v>4376</v>
      </c>
      <c r="BES64" t="s">
        <v>4377</v>
      </c>
      <c r="BEV64" t="s">
        <v>4378</v>
      </c>
      <c r="BFQ64" t="s">
        <v>4379</v>
      </c>
      <c r="BGH64" t="s">
        <v>4376</v>
      </c>
      <c r="BGO64" t="s">
        <v>4377</v>
      </c>
      <c r="BGR64" t="s">
        <v>4378</v>
      </c>
      <c r="BHM64" t="s">
        <v>4379</v>
      </c>
      <c r="BHR64" t="s">
        <v>2778</v>
      </c>
      <c r="BHU64" t="s">
        <v>3497</v>
      </c>
      <c r="BJJ64" t="s">
        <v>4238</v>
      </c>
      <c r="BKG64" t="s">
        <v>4380</v>
      </c>
      <c r="BKH64" t="s">
        <v>4380</v>
      </c>
      <c r="BKI64" t="s">
        <v>4380</v>
      </c>
      <c r="BKJ64" t="s">
        <v>4380</v>
      </c>
      <c r="BKK64" t="s">
        <v>4380</v>
      </c>
      <c r="BLM64" t="s">
        <v>4381</v>
      </c>
    </row>
    <row r="65" spans="1:1677" ht="12.75">
      <c r="A65" t="s">
        <v>9784</v>
      </c>
      <c r="B65" t="s">
        <v>9784</v>
      </c>
      <c r="F65" t="s">
        <v>3706</v>
      </c>
      <c r="I65" t="s">
        <v>4084</v>
      </c>
      <c r="K65" t="s">
        <v>3364</v>
      </c>
      <c r="M65" t="s">
        <v>4245</v>
      </c>
      <c r="N65" t="s">
        <v>4114</v>
      </c>
      <c r="AH65" t="s">
        <v>4382</v>
      </c>
      <c r="AJ65" t="s">
        <v>4382</v>
      </c>
      <c r="AL65" t="s">
        <v>4382</v>
      </c>
      <c r="AN65" t="s">
        <v>4382</v>
      </c>
      <c r="AP65" t="s">
        <v>4382</v>
      </c>
      <c r="HH65" t="s">
        <v>4383</v>
      </c>
      <c r="AED65" t="s">
        <v>3079</v>
      </c>
      <c r="AEI65" t="s">
        <v>4384</v>
      </c>
      <c r="AGC65" t="s">
        <v>4385</v>
      </c>
      <c r="AGD65" t="s">
        <v>4385</v>
      </c>
      <c r="AGE65" t="s">
        <v>4385</v>
      </c>
      <c r="AGF65" t="s">
        <v>4385</v>
      </c>
      <c r="AGG65" t="s">
        <v>4385</v>
      </c>
      <c r="ALZ65" t="s">
        <v>4386</v>
      </c>
      <c r="AMG65" t="s">
        <v>4387</v>
      </c>
      <c r="AMJ65" t="s">
        <v>4388</v>
      </c>
      <c r="ANE65" t="s">
        <v>4389</v>
      </c>
      <c r="ANV65" t="s">
        <v>4386</v>
      </c>
      <c r="AOC65" t="s">
        <v>4387</v>
      </c>
      <c r="AOF65" t="s">
        <v>4388</v>
      </c>
      <c r="APA65" t="s">
        <v>4389</v>
      </c>
      <c r="APR65" t="s">
        <v>4386</v>
      </c>
      <c r="APY65" t="s">
        <v>4387</v>
      </c>
      <c r="AQB65" t="s">
        <v>4388</v>
      </c>
      <c r="AQW65" t="s">
        <v>4389</v>
      </c>
      <c r="ARN65" t="s">
        <v>4386</v>
      </c>
      <c r="ARU65" t="s">
        <v>4387</v>
      </c>
      <c r="ARX65" t="s">
        <v>4388</v>
      </c>
      <c r="ASS65" t="s">
        <v>4389</v>
      </c>
      <c r="ATJ65" t="s">
        <v>4386</v>
      </c>
      <c r="ATQ65" t="s">
        <v>4387</v>
      </c>
      <c r="ATT65" t="s">
        <v>4388</v>
      </c>
      <c r="AUO65" t="s">
        <v>4389</v>
      </c>
      <c r="AVF65" t="s">
        <v>4386</v>
      </c>
      <c r="AVM65" t="s">
        <v>4387</v>
      </c>
      <c r="AVP65" t="s">
        <v>4388</v>
      </c>
      <c r="AWK65" t="s">
        <v>4389</v>
      </c>
      <c r="AXB65" t="s">
        <v>4386</v>
      </c>
      <c r="AXI65" t="s">
        <v>4387</v>
      </c>
      <c r="AXL65" t="s">
        <v>4388</v>
      </c>
      <c r="AYG65" t="s">
        <v>4389</v>
      </c>
      <c r="AYX65" t="s">
        <v>4386</v>
      </c>
      <c r="AZE65" t="s">
        <v>4387</v>
      </c>
      <c r="AZH65" t="s">
        <v>4388</v>
      </c>
      <c r="BAC65" t="s">
        <v>4389</v>
      </c>
      <c r="BAT65" t="s">
        <v>4386</v>
      </c>
      <c r="BBA65" t="s">
        <v>4387</v>
      </c>
      <c r="BBD65" t="s">
        <v>4388</v>
      </c>
      <c r="BBY65" t="s">
        <v>4389</v>
      </c>
      <c r="BCP65" t="s">
        <v>4386</v>
      </c>
      <c r="BCW65" t="s">
        <v>4387</v>
      </c>
      <c r="BCZ65" t="s">
        <v>4388</v>
      </c>
      <c r="BDU65" t="s">
        <v>4389</v>
      </c>
      <c r="BEL65" t="s">
        <v>4386</v>
      </c>
      <c r="BES65" t="s">
        <v>4387</v>
      </c>
      <c r="BEV65" t="s">
        <v>4388</v>
      </c>
      <c r="BFQ65" t="s">
        <v>4389</v>
      </c>
      <c r="BGH65" t="s">
        <v>4386</v>
      </c>
      <c r="BGO65" t="s">
        <v>4387</v>
      </c>
      <c r="BGR65" t="s">
        <v>4388</v>
      </c>
      <c r="BHM65" t="s">
        <v>4389</v>
      </c>
      <c r="BHR65" t="s">
        <v>4390</v>
      </c>
      <c r="BHU65" t="s">
        <v>3544</v>
      </c>
      <c r="BJJ65" t="s">
        <v>3079</v>
      </c>
      <c r="BKG65" t="s">
        <v>4391</v>
      </c>
      <c r="BKH65" t="s">
        <v>4391</v>
      </c>
      <c r="BKI65" t="s">
        <v>4391</v>
      </c>
      <c r="BKJ65" t="s">
        <v>4391</v>
      </c>
      <c r="BKK65" t="s">
        <v>4391</v>
      </c>
      <c r="BLM65" t="s">
        <v>4392</v>
      </c>
    </row>
    <row r="66" spans="1:1677" ht="12.75">
      <c r="A66" t="s">
        <v>2241</v>
      </c>
      <c r="B66" t="s">
        <v>2241</v>
      </c>
      <c r="F66" t="s">
        <v>3208</v>
      </c>
      <c r="I66" t="s">
        <v>4393</v>
      </c>
      <c r="K66" t="s">
        <v>3626</v>
      </c>
      <c r="M66" t="s">
        <v>4086</v>
      </c>
      <c r="N66" t="s">
        <v>4139</v>
      </c>
      <c r="AH66" t="s">
        <v>4394</v>
      </c>
      <c r="AJ66" t="s">
        <v>4394</v>
      </c>
      <c r="AL66" t="s">
        <v>4394</v>
      </c>
      <c r="AN66" t="s">
        <v>4394</v>
      </c>
      <c r="AP66" t="s">
        <v>4394</v>
      </c>
      <c r="HH66" t="s">
        <v>4395</v>
      </c>
      <c r="AED66" t="s">
        <v>4396</v>
      </c>
      <c r="AEI66" t="s">
        <v>4397</v>
      </c>
      <c r="AGC66" t="s">
        <v>4398</v>
      </c>
      <c r="AGD66" t="s">
        <v>4398</v>
      </c>
      <c r="AGE66" t="s">
        <v>4398</v>
      </c>
      <c r="AGF66" t="s">
        <v>4398</v>
      </c>
      <c r="AGG66" t="s">
        <v>4398</v>
      </c>
      <c r="ALZ66" t="s">
        <v>4399</v>
      </c>
      <c r="AMG66" t="s">
        <v>4400</v>
      </c>
      <c r="AMJ66" t="s">
        <v>4401</v>
      </c>
      <c r="ANE66" t="s">
        <v>4402</v>
      </c>
      <c r="ANV66" t="s">
        <v>4399</v>
      </c>
      <c r="AOC66" t="s">
        <v>4400</v>
      </c>
      <c r="AOF66" t="s">
        <v>4401</v>
      </c>
      <c r="APA66" t="s">
        <v>4402</v>
      </c>
      <c r="APR66" t="s">
        <v>4399</v>
      </c>
      <c r="APY66" t="s">
        <v>4400</v>
      </c>
      <c r="AQB66" t="s">
        <v>4401</v>
      </c>
      <c r="AQW66" t="s">
        <v>4402</v>
      </c>
      <c r="ARN66" t="s">
        <v>4399</v>
      </c>
      <c r="ARU66" t="s">
        <v>4400</v>
      </c>
      <c r="ARX66" t="s">
        <v>4401</v>
      </c>
      <c r="ASS66" t="s">
        <v>4402</v>
      </c>
      <c r="ATJ66" t="s">
        <v>4399</v>
      </c>
      <c r="ATQ66" t="s">
        <v>4400</v>
      </c>
      <c r="ATT66" t="s">
        <v>4401</v>
      </c>
      <c r="AUO66" t="s">
        <v>4402</v>
      </c>
      <c r="AVF66" t="s">
        <v>4399</v>
      </c>
      <c r="AVM66" t="s">
        <v>4400</v>
      </c>
      <c r="AVP66" t="s">
        <v>4401</v>
      </c>
      <c r="AWK66" t="s">
        <v>4402</v>
      </c>
      <c r="AXB66" t="s">
        <v>4399</v>
      </c>
      <c r="AXI66" t="s">
        <v>4400</v>
      </c>
      <c r="AXL66" t="s">
        <v>4401</v>
      </c>
      <c r="AYG66" t="s">
        <v>4402</v>
      </c>
      <c r="AYX66" t="s">
        <v>4399</v>
      </c>
      <c r="AZE66" t="s">
        <v>4400</v>
      </c>
      <c r="AZH66" t="s">
        <v>4401</v>
      </c>
      <c r="BAC66" t="s">
        <v>4402</v>
      </c>
      <c r="BAT66" t="s">
        <v>4399</v>
      </c>
      <c r="BBA66" t="s">
        <v>4400</v>
      </c>
      <c r="BBD66" t="s">
        <v>4401</v>
      </c>
      <c r="BBY66" t="s">
        <v>4402</v>
      </c>
      <c r="BCP66" t="s">
        <v>4399</v>
      </c>
      <c r="BCW66" t="s">
        <v>4400</v>
      </c>
      <c r="BCZ66" t="s">
        <v>4401</v>
      </c>
      <c r="BDU66" t="s">
        <v>4402</v>
      </c>
      <c r="BEL66" t="s">
        <v>4399</v>
      </c>
      <c r="BES66" t="s">
        <v>4400</v>
      </c>
      <c r="BEV66" t="s">
        <v>4401</v>
      </c>
      <c r="BFQ66" t="s">
        <v>4402</v>
      </c>
      <c r="BGH66" t="s">
        <v>4399</v>
      </c>
      <c r="BGO66" t="s">
        <v>4400</v>
      </c>
      <c r="BGR66" t="s">
        <v>4401</v>
      </c>
      <c r="BHM66" t="s">
        <v>4402</v>
      </c>
      <c r="BHR66" t="s">
        <v>4225</v>
      </c>
      <c r="BHU66" t="s">
        <v>1929</v>
      </c>
      <c r="BJJ66" t="s">
        <v>4396</v>
      </c>
      <c r="BKG66" t="s">
        <v>4403</v>
      </c>
      <c r="BKH66" t="s">
        <v>4403</v>
      </c>
      <c r="BKI66" t="s">
        <v>4403</v>
      </c>
      <c r="BKJ66" t="s">
        <v>4403</v>
      </c>
      <c r="BKK66" t="s">
        <v>4403</v>
      </c>
      <c r="BLM66" t="s">
        <v>4404</v>
      </c>
    </row>
    <row r="67" spans="1:1677" ht="12.75">
      <c r="A67" t="s">
        <v>3920</v>
      </c>
      <c r="B67" t="s">
        <v>10639</v>
      </c>
      <c r="F67" t="s">
        <v>3363</v>
      </c>
      <c r="I67" t="s">
        <v>3847</v>
      </c>
      <c r="K67" t="s">
        <v>3412</v>
      </c>
      <c r="M67" t="s">
        <v>4115</v>
      </c>
      <c r="N67" t="s">
        <v>4161</v>
      </c>
      <c r="AH67" t="s">
        <v>4405</v>
      </c>
      <c r="AJ67" t="s">
        <v>4405</v>
      </c>
      <c r="AL67" t="s">
        <v>4405</v>
      </c>
      <c r="AN67" t="s">
        <v>4405</v>
      </c>
      <c r="AP67" t="s">
        <v>4405</v>
      </c>
      <c r="HH67" t="s">
        <v>4406</v>
      </c>
      <c r="AED67" t="s">
        <v>3133</v>
      </c>
      <c r="AEI67" t="s">
        <v>4407</v>
      </c>
      <c r="AGC67" t="s">
        <v>4408</v>
      </c>
      <c r="AGD67" t="s">
        <v>4408</v>
      </c>
      <c r="AGE67" t="s">
        <v>4408</v>
      </c>
      <c r="AGF67" t="s">
        <v>4408</v>
      </c>
      <c r="AGG67" t="s">
        <v>4408</v>
      </c>
      <c r="ALZ67" t="s">
        <v>4409</v>
      </c>
      <c r="AMG67" t="s">
        <v>4410</v>
      </c>
      <c r="AMJ67" t="s">
        <v>4411</v>
      </c>
      <c r="ANE67" t="s">
        <v>4412</v>
      </c>
      <c r="ANV67" t="s">
        <v>4409</v>
      </c>
      <c r="AOC67" t="s">
        <v>4410</v>
      </c>
      <c r="AOF67" t="s">
        <v>4411</v>
      </c>
      <c r="APA67" t="s">
        <v>4412</v>
      </c>
      <c r="APR67" t="s">
        <v>4409</v>
      </c>
      <c r="APY67" t="s">
        <v>4410</v>
      </c>
      <c r="AQB67" t="s">
        <v>4411</v>
      </c>
      <c r="AQW67" t="s">
        <v>4412</v>
      </c>
      <c r="ARN67" t="s">
        <v>4409</v>
      </c>
      <c r="ARU67" t="s">
        <v>4410</v>
      </c>
      <c r="ARX67" t="s">
        <v>4411</v>
      </c>
      <c r="ASS67" t="s">
        <v>4412</v>
      </c>
      <c r="ATJ67" t="s">
        <v>4409</v>
      </c>
      <c r="ATQ67" t="s">
        <v>4410</v>
      </c>
      <c r="ATT67" t="s">
        <v>4411</v>
      </c>
      <c r="AUO67" t="s">
        <v>4412</v>
      </c>
      <c r="AVF67" t="s">
        <v>4409</v>
      </c>
      <c r="AVM67" t="s">
        <v>4410</v>
      </c>
      <c r="AVP67" t="s">
        <v>4411</v>
      </c>
      <c r="AWK67" t="s">
        <v>4412</v>
      </c>
      <c r="AXB67" t="s">
        <v>4409</v>
      </c>
      <c r="AXI67" t="s">
        <v>4410</v>
      </c>
      <c r="AXL67" t="s">
        <v>4411</v>
      </c>
      <c r="AYG67" t="s">
        <v>4412</v>
      </c>
      <c r="AYX67" t="s">
        <v>4409</v>
      </c>
      <c r="AZE67" t="s">
        <v>4410</v>
      </c>
      <c r="AZH67" t="s">
        <v>4411</v>
      </c>
      <c r="BAC67" t="s">
        <v>4412</v>
      </c>
      <c r="BAT67" t="s">
        <v>4409</v>
      </c>
      <c r="BBA67" t="s">
        <v>4410</v>
      </c>
      <c r="BBD67" t="s">
        <v>4411</v>
      </c>
      <c r="BBY67" t="s">
        <v>4412</v>
      </c>
      <c r="BCP67" t="s">
        <v>4409</v>
      </c>
      <c r="BCW67" t="s">
        <v>4410</v>
      </c>
      <c r="BCZ67" t="s">
        <v>4411</v>
      </c>
      <c r="BDU67" t="s">
        <v>4412</v>
      </c>
      <c r="BEL67" t="s">
        <v>4409</v>
      </c>
      <c r="BES67" t="s">
        <v>4410</v>
      </c>
      <c r="BEV67" t="s">
        <v>4411</v>
      </c>
      <c r="BFQ67" t="s">
        <v>4412</v>
      </c>
      <c r="BGH67" t="s">
        <v>4409</v>
      </c>
      <c r="BGO67" t="s">
        <v>4410</v>
      </c>
      <c r="BGR67" t="s">
        <v>4411</v>
      </c>
      <c r="BHM67" t="s">
        <v>4412</v>
      </c>
      <c r="BHR67" t="s">
        <v>4413</v>
      </c>
      <c r="BHU67" t="s">
        <v>1745</v>
      </c>
      <c r="BJJ67" t="s">
        <v>3133</v>
      </c>
      <c r="BKG67" t="s">
        <v>4414</v>
      </c>
      <c r="BKH67" t="s">
        <v>4414</v>
      </c>
      <c r="BKI67" t="s">
        <v>4414</v>
      </c>
      <c r="BKJ67" t="s">
        <v>4414</v>
      </c>
      <c r="BKK67" t="s">
        <v>4414</v>
      </c>
      <c r="BLM67" t="s">
        <v>4415</v>
      </c>
    </row>
    <row r="68" spans="1:1677" ht="12.75">
      <c r="A68" t="s">
        <v>9785</v>
      </c>
      <c r="B68" t="s">
        <v>10640</v>
      </c>
      <c r="F68" t="s">
        <v>3262</v>
      </c>
      <c r="I68" t="s">
        <v>4416</v>
      </c>
      <c r="K68" t="s">
        <v>3461</v>
      </c>
      <c r="M68" t="s">
        <v>4114</v>
      </c>
      <c r="N68" t="s">
        <v>4178</v>
      </c>
      <c r="AH68" t="s">
        <v>4417</v>
      </c>
      <c r="AJ68" t="s">
        <v>4417</v>
      </c>
      <c r="AL68" t="s">
        <v>4417</v>
      </c>
      <c r="AN68" t="s">
        <v>4417</v>
      </c>
      <c r="AP68" t="s">
        <v>4417</v>
      </c>
      <c r="HH68" t="s">
        <v>4418</v>
      </c>
      <c r="AED68" t="s">
        <v>4299</v>
      </c>
      <c r="AEI68" t="s">
        <v>4419</v>
      </c>
      <c r="AGC68" t="s">
        <v>4420</v>
      </c>
      <c r="AGD68" t="s">
        <v>4420</v>
      </c>
      <c r="AGE68" t="s">
        <v>4420</v>
      </c>
      <c r="AGF68" t="s">
        <v>4420</v>
      </c>
      <c r="AGG68" t="s">
        <v>4420</v>
      </c>
      <c r="ALZ68" t="s">
        <v>4421</v>
      </c>
      <c r="AMG68" t="s">
        <v>4422</v>
      </c>
      <c r="AMJ68" t="s">
        <v>4423</v>
      </c>
      <c r="ANE68" t="s">
        <v>4424</v>
      </c>
      <c r="ANV68" t="s">
        <v>4421</v>
      </c>
      <c r="AOC68" t="s">
        <v>4422</v>
      </c>
      <c r="AOF68" t="s">
        <v>4423</v>
      </c>
      <c r="APA68" t="s">
        <v>4424</v>
      </c>
      <c r="APR68" t="s">
        <v>4421</v>
      </c>
      <c r="APY68" t="s">
        <v>4422</v>
      </c>
      <c r="AQB68" t="s">
        <v>4423</v>
      </c>
      <c r="AQW68" t="s">
        <v>4424</v>
      </c>
      <c r="ARN68" t="s">
        <v>4421</v>
      </c>
      <c r="ARU68" t="s">
        <v>4422</v>
      </c>
      <c r="ARX68" t="s">
        <v>4423</v>
      </c>
      <c r="ASS68" t="s">
        <v>4424</v>
      </c>
      <c r="ATJ68" t="s">
        <v>4421</v>
      </c>
      <c r="ATQ68" t="s">
        <v>4422</v>
      </c>
      <c r="ATT68" t="s">
        <v>4423</v>
      </c>
      <c r="AUO68" t="s">
        <v>4424</v>
      </c>
      <c r="AVF68" t="s">
        <v>4421</v>
      </c>
      <c r="AVM68" t="s">
        <v>4422</v>
      </c>
      <c r="AVP68" t="s">
        <v>4423</v>
      </c>
      <c r="AWK68" t="s">
        <v>4424</v>
      </c>
      <c r="AXB68" t="s">
        <v>4421</v>
      </c>
      <c r="AXI68" t="s">
        <v>4422</v>
      </c>
      <c r="AXL68" t="s">
        <v>4423</v>
      </c>
      <c r="AYG68" t="s">
        <v>4424</v>
      </c>
      <c r="AYX68" t="s">
        <v>4421</v>
      </c>
      <c r="AZE68" t="s">
        <v>4422</v>
      </c>
      <c r="AZH68" t="s">
        <v>4423</v>
      </c>
      <c r="BAC68" t="s">
        <v>4424</v>
      </c>
      <c r="BAT68" t="s">
        <v>4421</v>
      </c>
      <c r="BBA68" t="s">
        <v>4422</v>
      </c>
      <c r="BBD68" t="s">
        <v>4423</v>
      </c>
      <c r="BBY68" t="s">
        <v>4424</v>
      </c>
      <c r="BCP68" t="s">
        <v>4421</v>
      </c>
      <c r="BCW68" t="s">
        <v>4422</v>
      </c>
      <c r="BCZ68" t="s">
        <v>4423</v>
      </c>
      <c r="BDU68" t="s">
        <v>4424</v>
      </c>
      <c r="BEL68" t="s">
        <v>4421</v>
      </c>
      <c r="BES68" t="s">
        <v>4422</v>
      </c>
      <c r="BEV68" t="s">
        <v>4423</v>
      </c>
      <c r="BFQ68" t="s">
        <v>4424</v>
      </c>
      <c r="BGH68" t="s">
        <v>4421</v>
      </c>
      <c r="BGO68" t="s">
        <v>4422</v>
      </c>
      <c r="BGR68" t="s">
        <v>4423</v>
      </c>
      <c r="BHM68" t="s">
        <v>4424</v>
      </c>
      <c r="BHR68" t="s">
        <v>4425</v>
      </c>
      <c r="BHU68" t="s">
        <v>1884</v>
      </c>
      <c r="BJJ68" t="s">
        <v>4299</v>
      </c>
      <c r="BKG68" t="s">
        <v>4426</v>
      </c>
      <c r="BKH68" t="s">
        <v>4426</v>
      </c>
      <c r="BKI68" t="s">
        <v>4426</v>
      </c>
      <c r="BKJ68" t="s">
        <v>4426</v>
      </c>
      <c r="BKK68" t="s">
        <v>4426</v>
      </c>
      <c r="BLM68" t="s">
        <v>4427</v>
      </c>
    </row>
    <row r="69" spans="1:1677" ht="12.75">
      <c r="A69" t="s">
        <v>2879</v>
      </c>
      <c r="B69" t="s">
        <v>10641</v>
      </c>
      <c r="F69" t="s">
        <v>3505</v>
      </c>
      <c r="I69" t="s">
        <v>3908</v>
      </c>
      <c r="K69" t="s">
        <v>4428</v>
      </c>
      <c r="M69" t="s">
        <v>4178</v>
      </c>
      <c r="N69" t="s">
        <v>4195</v>
      </c>
      <c r="AH69" t="s">
        <v>4429</v>
      </c>
      <c r="AJ69" t="s">
        <v>4429</v>
      </c>
      <c r="AL69" t="s">
        <v>4429</v>
      </c>
      <c r="AN69" t="s">
        <v>4429</v>
      </c>
      <c r="AP69" t="s">
        <v>4429</v>
      </c>
      <c r="HH69" t="s">
        <v>4430</v>
      </c>
      <c r="AED69" t="s">
        <v>4270</v>
      </c>
      <c r="AEI69" t="s">
        <v>4431</v>
      </c>
      <c r="AGC69" t="s">
        <v>4432</v>
      </c>
      <c r="AGD69" t="s">
        <v>4432</v>
      </c>
      <c r="AGE69" t="s">
        <v>4432</v>
      </c>
      <c r="AGF69" t="s">
        <v>4432</v>
      </c>
      <c r="AGG69" t="s">
        <v>4432</v>
      </c>
      <c r="ALZ69" t="s">
        <v>4433</v>
      </c>
      <c r="AMG69" t="s">
        <v>4434</v>
      </c>
      <c r="AMJ69" t="s">
        <v>4435</v>
      </c>
      <c r="ANE69" t="s">
        <v>4436</v>
      </c>
      <c r="ANV69" t="s">
        <v>4433</v>
      </c>
      <c r="AOC69" t="s">
        <v>4434</v>
      </c>
      <c r="AOF69" t="s">
        <v>4435</v>
      </c>
      <c r="APA69" t="s">
        <v>4436</v>
      </c>
      <c r="APR69" t="s">
        <v>4433</v>
      </c>
      <c r="APY69" t="s">
        <v>4434</v>
      </c>
      <c r="AQB69" t="s">
        <v>4435</v>
      </c>
      <c r="AQW69" t="s">
        <v>4436</v>
      </c>
      <c r="ARN69" t="s">
        <v>4433</v>
      </c>
      <c r="ARU69" t="s">
        <v>4434</v>
      </c>
      <c r="ARX69" t="s">
        <v>4435</v>
      </c>
      <c r="ASS69" t="s">
        <v>4436</v>
      </c>
      <c r="ATJ69" t="s">
        <v>4433</v>
      </c>
      <c r="ATQ69" t="s">
        <v>4434</v>
      </c>
      <c r="ATT69" t="s">
        <v>4435</v>
      </c>
      <c r="AUO69" t="s">
        <v>4436</v>
      </c>
      <c r="AVF69" t="s">
        <v>4433</v>
      </c>
      <c r="AVM69" t="s">
        <v>4434</v>
      </c>
      <c r="AVP69" t="s">
        <v>4435</v>
      </c>
      <c r="AWK69" t="s">
        <v>4436</v>
      </c>
      <c r="AXB69" t="s">
        <v>4433</v>
      </c>
      <c r="AXI69" t="s">
        <v>4434</v>
      </c>
      <c r="AXL69" t="s">
        <v>4435</v>
      </c>
      <c r="AYG69" t="s">
        <v>4436</v>
      </c>
      <c r="AYX69" t="s">
        <v>4433</v>
      </c>
      <c r="AZE69" t="s">
        <v>4434</v>
      </c>
      <c r="AZH69" t="s">
        <v>4435</v>
      </c>
      <c r="BAC69" t="s">
        <v>4436</v>
      </c>
      <c r="BAT69" t="s">
        <v>4433</v>
      </c>
      <c r="BBA69" t="s">
        <v>4434</v>
      </c>
      <c r="BBD69" t="s">
        <v>4435</v>
      </c>
      <c r="BBY69" t="s">
        <v>4436</v>
      </c>
      <c r="BCP69" t="s">
        <v>4433</v>
      </c>
      <c r="BCW69" t="s">
        <v>4434</v>
      </c>
      <c r="BCZ69" t="s">
        <v>4435</v>
      </c>
      <c r="BDU69" t="s">
        <v>4436</v>
      </c>
      <c r="BEL69" t="s">
        <v>4433</v>
      </c>
      <c r="BES69" t="s">
        <v>4434</v>
      </c>
      <c r="BEV69" t="s">
        <v>4435</v>
      </c>
      <c r="BFQ69" t="s">
        <v>4436</v>
      </c>
      <c r="BGH69" t="s">
        <v>4433</v>
      </c>
      <c r="BGO69" t="s">
        <v>4434</v>
      </c>
      <c r="BGR69" t="s">
        <v>4435</v>
      </c>
      <c r="BHM69" t="s">
        <v>4436</v>
      </c>
      <c r="BHR69" t="s">
        <v>3353</v>
      </c>
      <c r="BHU69" t="s">
        <v>3147</v>
      </c>
      <c r="BJJ69" t="s">
        <v>4270</v>
      </c>
      <c r="BKG69" t="s">
        <v>4437</v>
      </c>
      <c r="BKH69" t="s">
        <v>4437</v>
      </c>
      <c r="BKI69" t="s">
        <v>4437</v>
      </c>
      <c r="BKJ69" t="s">
        <v>4437</v>
      </c>
      <c r="BKK69" t="s">
        <v>4437</v>
      </c>
      <c r="BLM69" t="s">
        <v>4438</v>
      </c>
    </row>
    <row r="70" spans="1:1677" ht="12.75">
      <c r="A70" t="s">
        <v>9786</v>
      </c>
      <c r="B70" t="s">
        <v>10642</v>
      </c>
      <c r="F70" t="s">
        <v>4439</v>
      </c>
      <c r="I70" t="s">
        <v>3942</v>
      </c>
      <c r="K70" t="s">
        <v>4440</v>
      </c>
      <c r="M70" t="s">
        <v>4195</v>
      </c>
      <c r="N70" t="s">
        <v>4212</v>
      </c>
      <c r="AH70" t="s">
        <v>4441</v>
      </c>
      <c r="AJ70" t="s">
        <v>4441</v>
      </c>
      <c r="AL70" t="s">
        <v>4441</v>
      </c>
      <c r="AN70" t="s">
        <v>4441</v>
      </c>
      <c r="AP70" t="s">
        <v>4441</v>
      </c>
      <c r="HH70" t="s">
        <v>4442</v>
      </c>
      <c r="AED70" t="s">
        <v>4312</v>
      </c>
      <c r="AEI70" t="s">
        <v>4443</v>
      </c>
      <c r="AGC70" t="s">
        <v>4444</v>
      </c>
      <c r="AGD70" t="s">
        <v>4444</v>
      </c>
      <c r="AGE70" t="s">
        <v>4444</v>
      </c>
      <c r="AGF70" t="s">
        <v>4444</v>
      </c>
      <c r="AGG70" t="s">
        <v>4444</v>
      </c>
      <c r="ALZ70" t="s">
        <v>4445</v>
      </c>
      <c r="AMG70" t="s">
        <v>4446</v>
      </c>
      <c r="AMJ70" t="s">
        <v>4447</v>
      </c>
      <c r="ANE70" t="s">
        <v>4448</v>
      </c>
      <c r="ANV70" t="s">
        <v>4445</v>
      </c>
      <c r="AOC70" t="s">
        <v>4446</v>
      </c>
      <c r="AOF70" t="s">
        <v>4447</v>
      </c>
      <c r="APA70" t="s">
        <v>4448</v>
      </c>
      <c r="APR70" t="s">
        <v>4445</v>
      </c>
      <c r="APY70" t="s">
        <v>4446</v>
      </c>
      <c r="AQB70" t="s">
        <v>4447</v>
      </c>
      <c r="AQW70" t="s">
        <v>4448</v>
      </c>
      <c r="ARN70" t="s">
        <v>4445</v>
      </c>
      <c r="ARU70" t="s">
        <v>4446</v>
      </c>
      <c r="ARX70" t="s">
        <v>4447</v>
      </c>
      <c r="ASS70" t="s">
        <v>4448</v>
      </c>
      <c r="ATJ70" t="s">
        <v>4445</v>
      </c>
      <c r="ATQ70" t="s">
        <v>4446</v>
      </c>
      <c r="ATT70" t="s">
        <v>4447</v>
      </c>
      <c r="AUO70" t="s">
        <v>4448</v>
      </c>
      <c r="AVF70" t="s">
        <v>4445</v>
      </c>
      <c r="AVM70" t="s">
        <v>4446</v>
      </c>
      <c r="AVP70" t="s">
        <v>4447</v>
      </c>
      <c r="AWK70" t="s">
        <v>4448</v>
      </c>
      <c r="AXB70" t="s">
        <v>4445</v>
      </c>
      <c r="AXI70" t="s">
        <v>4446</v>
      </c>
      <c r="AXL70" t="s">
        <v>4447</v>
      </c>
      <c r="AYG70" t="s">
        <v>4448</v>
      </c>
      <c r="AYX70" t="s">
        <v>4445</v>
      </c>
      <c r="AZE70" t="s">
        <v>4446</v>
      </c>
      <c r="AZH70" t="s">
        <v>4447</v>
      </c>
      <c r="BAC70" t="s">
        <v>4448</v>
      </c>
      <c r="BAT70" t="s">
        <v>4445</v>
      </c>
      <c r="BBA70" t="s">
        <v>4446</v>
      </c>
      <c r="BBD70" t="s">
        <v>4447</v>
      </c>
      <c r="BBY70" t="s">
        <v>4448</v>
      </c>
      <c r="BCP70" t="s">
        <v>4445</v>
      </c>
      <c r="BCW70" t="s">
        <v>4446</v>
      </c>
      <c r="BCZ70" t="s">
        <v>4447</v>
      </c>
      <c r="BDU70" t="s">
        <v>4448</v>
      </c>
      <c r="BEL70" t="s">
        <v>4445</v>
      </c>
      <c r="BES70" t="s">
        <v>4446</v>
      </c>
      <c r="BEV70" t="s">
        <v>4447</v>
      </c>
      <c r="BFQ70" t="s">
        <v>4448</v>
      </c>
      <c r="BGH70" t="s">
        <v>4445</v>
      </c>
      <c r="BGO70" t="s">
        <v>4446</v>
      </c>
      <c r="BGR70" t="s">
        <v>4447</v>
      </c>
      <c r="BHM70" t="s">
        <v>4448</v>
      </c>
      <c r="BHR70" t="s">
        <v>3582</v>
      </c>
      <c r="BHU70" t="s">
        <v>3874</v>
      </c>
      <c r="BJJ70" t="s">
        <v>4312</v>
      </c>
      <c r="BKG70" t="s">
        <v>4449</v>
      </c>
      <c r="BKH70" t="s">
        <v>4449</v>
      </c>
      <c r="BKI70" t="s">
        <v>4449</v>
      </c>
      <c r="BKJ70" t="s">
        <v>4449</v>
      </c>
      <c r="BKK70" t="s">
        <v>4449</v>
      </c>
      <c r="BLM70" t="s">
        <v>4450</v>
      </c>
    </row>
    <row r="71" spans="1:1677" ht="12.75">
      <c r="A71" t="s">
        <v>9787</v>
      </c>
      <c r="B71" t="s">
        <v>9787</v>
      </c>
      <c r="F71" t="s">
        <v>3315</v>
      </c>
      <c r="I71" t="s">
        <v>4055</v>
      </c>
      <c r="K71" t="s">
        <v>3551</v>
      </c>
      <c r="M71" t="s">
        <v>4212</v>
      </c>
      <c r="N71" t="s">
        <v>4230</v>
      </c>
      <c r="AH71" t="s">
        <v>4451</v>
      </c>
      <c r="AJ71" t="s">
        <v>4451</v>
      </c>
      <c r="AL71" t="s">
        <v>4451</v>
      </c>
      <c r="AN71" t="s">
        <v>4451</v>
      </c>
      <c r="AP71" t="s">
        <v>4451</v>
      </c>
      <c r="HH71" t="s">
        <v>4452</v>
      </c>
      <c r="AED71" t="s">
        <v>4324</v>
      </c>
      <c r="AEI71" t="s">
        <v>4453</v>
      </c>
      <c r="AGC71" t="s">
        <v>4454</v>
      </c>
      <c r="AGD71" t="s">
        <v>4454</v>
      </c>
      <c r="AGE71" t="s">
        <v>4454</v>
      </c>
      <c r="AGF71" t="s">
        <v>4454</v>
      </c>
      <c r="AGG71" t="s">
        <v>4454</v>
      </c>
      <c r="ALZ71" t="s">
        <v>4455</v>
      </c>
      <c r="AMG71" t="s">
        <v>4456</v>
      </c>
      <c r="AMJ71" t="s">
        <v>3292</v>
      </c>
      <c r="ANE71" t="s">
        <v>4457</v>
      </c>
      <c r="ANV71" t="s">
        <v>4455</v>
      </c>
      <c r="AOC71" t="s">
        <v>4456</v>
      </c>
      <c r="AOF71" t="s">
        <v>3292</v>
      </c>
      <c r="APA71" t="s">
        <v>4457</v>
      </c>
      <c r="APR71" t="s">
        <v>4455</v>
      </c>
      <c r="APY71" t="s">
        <v>4456</v>
      </c>
      <c r="AQB71" t="s">
        <v>3292</v>
      </c>
      <c r="AQW71" t="s">
        <v>4457</v>
      </c>
      <c r="ARN71" t="s">
        <v>4455</v>
      </c>
      <c r="ARU71" t="s">
        <v>4456</v>
      </c>
      <c r="ARX71" t="s">
        <v>3292</v>
      </c>
      <c r="ASS71" t="s">
        <v>4457</v>
      </c>
      <c r="ATJ71" t="s">
        <v>4455</v>
      </c>
      <c r="ATQ71" t="s">
        <v>4456</v>
      </c>
      <c r="ATT71" t="s">
        <v>3292</v>
      </c>
      <c r="AUO71" t="s">
        <v>4457</v>
      </c>
      <c r="AVF71" t="s">
        <v>4455</v>
      </c>
      <c r="AVM71" t="s">
        <v>4456</v>
      </c>
      <c r="AVP71" t="s">
        <v>3292</v>
      </c>
      <c r="AWK71" t="s">
        <v>4457</v>
      </c>
      <c r="AXB71" t="s">
        <v>4455</v>
      </c>
      <c r="AXI71" t="s">
        <v>4456</v>
      </c>
      <c r="AXL71" t="s">
        <v>3292</v>
      </c>
      <c r="AYG71" t="s">
        <v>4457</v>
      </c>
      <c r="AYX71" t="s">
        <v>4455</v>
      </c>
      <c r="AZE71" t="s">
        <v>4456</v>
      </c>
      <c r="AZH71" t="s">
        <v>3292</v>
      </c>
      <c r="BAC71" t="s">
        <v>4457</v>
      </c>
      <c r="BAT71" t="s">
        <v>4455</v>
      </c>
      <c r="BBA71" t="s">
        <v>4456</v>
      </c>
      <c r="BBD71" t="s">
        <v>3292</v>
      </c>
      <c r="BBY71" t="s">
        <v>4457</v>
      </c>
      <c r="BCP71" t="s">
        <v>4455</v>
      </c>
      <c r="BCW71" t="s">
        <v>4456</v>
      </c>
      <c r="BCZ71" t="s">
        <v>3292</v>
      </c>
      <c r="BDU71" t="s">
        <v>4457</v>
      </c>
      <c r="BEL71" t="s">
        <v>4455</v>
      </c>
      <c r="BES71" t="s">
        <v>4456</v>
      </c>
      <c r="BEV71" t="s">
        <v>3292</v>
      </c>
      <c r="BFQ71" t="s">
        <v>4457</v>
      </c>
      <c r="BGH71" t="s">
        <v>4455</v>
      </c>
      <c r="BGO71" t="s">
        <v>4456</v>
      </c>
      <c r="BGR71" t="s">
        <v>3292</v>
      </c>
      <c r="BHM71" t="s">
        <v>4457</v>
      </c>
      <c r="BHR71" t="s">
        <v>3618</v>
      </c>
      <c r="BHU71" t="s">
        <v>4458</v>
      </c>
      <c r="BJJ71" t="s">
        <v>4324</v>
      </c>
      <c r="BKG71" t="s">
        <v>4175</v>
      </c>
      <c r="BKH71" t="s">
        <v>4175</v>
      </c>
      <c r="BKI71" t="s">
        <v>4175</v>
      </c>
      <c r="BKJ71" t="s">
        <v>4175</v>
      </c>
      <c r="BKK71" t="s">
        <v>4175</v>
      </c>
      <c r="BLM71" t="s">
        <v>4459</v>
      </c>
    </row>
    <row r="72" spans="1:1677" ht="12.75">
      <c r="A72" t="s">
        <v>9788</v>
      </c>
      <c r="B72" t="s">
        <v>9788</v>
      </c>
      <c r="F72" t="s">
        <v>3364</v>
      </c>
      <c r="I72" t="s">
        <v>4003</v>
      </c>
      <c r="K72" t="s">
        <v>4460</v>
      </c>
      <c r="M72" t="s">
        <v>4461</v>
      </c>
      <c r="N72" t="s">
        <v>4289</v>
      </c>
      <c r="AH72" t="s">
        <v>4462</v>
      </c>
      <c r="AJ72" t="s">
        <v>4462</v>
      </c>
      <c r="AL72" t="s">
        <v>4462</v>
      </c>
      <c r="AN72" t="s">
        <v>4462</v>
      </c>
      <c r="AP72" t="s">
        <v>4462</v>
      </c>
      <c r="HH72" t="s">
        <v>4463</v>
      </c>
      <c r="AED72" t="s">
        <v>4336</v>
      </c>
      <c r="AEI72" t="s">
        <v>4464</v>
      </c>
      <c r="AGC72" t="s">
        <v>4465</v>
      </c>
      <c r="AGD72" t="s">
        <v>4465</v>
      </c>
      <c r="AGE72" t="s">
        <v>4465</v>
      </c>
      <c r="AGF72" t="s">
        <v>4465</v>
      </c>
      <c r="AGG72" t="s">
        <v>4465</v>
      </c>
      <c r="ALZ72" t="s">
        <v>4466</v>
      </c>
      <c r="AMG72" t="s">
        <v>4467</v>
      </c>
      <c r="AMJ72" t="s">
        <v>4468</v>
      </c>
      <c r="ANE72" t="s">
        <v>4469</v>
      </c>
      <c r="ANV72" t="s">
        <v>4466</v>
      </c>
      <c r="AOC72" t="s">
        <v>4467</v>
      </c>
      <c r="AOF72" t="s">
        <v>4468</v>
      </c>
      <c r="APA72" t="s">
        <v>4469</v>
      </c>
      <c r="APR72" t="s">
        <v>4466</v>
      </c>
      <c r="APY72" t="s">
        <v>4467</v>
      </c>
      <c r="AQB72" t="s">
        <v>4468</v>
      </c>
      <c r="AQW72" t="s">
        <v>4469</v>
      </c>
      <c r="ARN72" t="s">
        <v>4466</v>
      </c>
      <c r="ARU72" t="s">
        <v>4467</v>
      </c>
      <c r="ARX72" t="s">
        <v>4468</v>
      </c>
      <c r="ASS72" t="s">
        <v>4469</v>
      </c>
      <c r="ATJ72" t="s">
        <v>4466</v>
      </c>
      <c r="ATQ72" t="s">
        <v>4467</v>
      </c>
      <c r="ATT72" t="s">
        <v>4468</v>
      </c>
      <c r="AUO72" t="s">
        <v>4469</v>
      </c>
      <c r="AVF72" t="s">
        <v>4466</v>
      </c>
      <c r="AVM72" t="s">
        <v>4467</v>
      </c>
      <c r="AVP72" t="s">
        <v>4468</v>
      </c>
      <c r="AWK72" t="s">
        <v>4469</v>
      </c>
      <c r="AXB72" t="s">
        <v>4466</v>
      </c>
      <c r="AXI72" t="s">
        <v>4467</v>
      </c>
      <c r="AXL72" t="s">
        <v>4468</v>
      </c>
      <c r="AYG72" t="s">
        <v>4469</v>
      </c>
      <c r="AYX72" t="s">
        <v>4466</v>
      </c>
      <c r="AZE72" t="s">
        <v>4467</v>
      </c>
      <c r="AZH72" t="s">
        <v>4468</v>
      </c>
      <c r="BAC72" t="s">
        <v>4469</v>
      </c>
      <c r="BAT72" t="s">
        <v>4466</v>
      </c>
      <c r="BBA72" t="s">
        <v>4467</v>
      </c>
      <c r="BBD72" t="s">
        <v>4468</v>
      </c>
      <c r="BBY72" t="s">
        <v>4469</v>
      </c>
      <c r="BCP72" t="s">
        <v>4466</v>
      </c>
      <c r="BCW72" t="s">
        <v>4467</v>
      </c>
      <c r="BCZ72" t="s">
        <v>4468</v>
      </c>
      <c r="BDU72" t="s">
        <v>4469</v>
      </c>
      <c r="BEL72" t="s">
        <v>4466</v>
      </c>
      <c r="BES72" t="s">
        <v>4467</v>
      </c>
      <c r="BEV72" t="s">
        <v>4468</v>
      </c>
      <c r="BFQ72" t="s">
        <v>4469</v>
      </c>
      <c r="BGH72" t="s">
        <v>4466</v>
      </c>
      <c r="BGO72" t="s">
        <v>4467</v>
      </c>
      <c r="BGR72" t="s">
        <v>4468</v>
      </c>
      <c r="BHM72" t="s">
        <v>4469</v>
      </c>
      <c r="BHR72" t="s">
        <v>3403</v>
      </c>
      <c r="BHU72" t="s">
        <v>3620</v>
      </c>
      <c r="BJJ72" t="s">
        <v>4336</v>
      </c>
      <c r="BKG72" t="s">
        <v>4470</v>
      </c>
      <c r="BKH72" t="s">
        <v>4470</v>
      </c>
      <c r="BKI72" t="s">
        <v>4470</v>
      </c>
      <c r="BKJ72" t="s">
        <v>4470</v>
      </c>
      <c r="BKK72" t="s">
        <v>4470</v>
      </c>
      <c r="BLM72" t="s">
        <v>4471</v>
      </c>
    </row>
    <row r="73" spans="1:1677" ht="12.75">
      <c r="A73" t="s">
        <v>9789</v>
      </c>
      <c r="B73" t="s">
        <v>10643</v>
      </c>
      <c r="F73" t="s">
        <v>3626</v>
      </c>
      <c r="I73" t="s">
        <v>4111</v>
      </c>
      <c r="K73" t="s">
        <v>3629</v>
      </c>
      <c r="M73" t="s">
        <v>4230</v>
      </c>
      <c r="N73" t="s">
        <v>4246</v>
      </c>
      <c r="AH73" t="s">
        <v>4472</v>
      </c>
      <c r="AJ73" t="s">
        <v>4472</v>
      </c>
      <c r="AL73" t="s">
        <v>4472</v>
      </c>
      <c r="AN73" t="s">
        <v>4472</v>
      </c>
      <c r="AP73" t="s">
        <v>4472</v>
      </c>
      <c r="HH73" t="s">
        <v>4473</v>
      </c>
      <c r="AED73" t="s">
        <v>3186</v>
      </c>
      <c r="AEI73" t="s">
        <v>4474</v>
      </c>
      <c r="AGC73" t="s">
        <v>4475</v>
      </c>
      <c r="AGD73" t="s">
        <v>4475</v>
      </c>
      <c r="AGE73" t="s">
        <v>4475</v>
      </c>
      <c r="AGF73" t="s">
        <v>4475</v>
      </c>
      <c r="AGG73" t="s">
        <v>4475</v>
      </c>
      <c r="ALZ73" t="s">
        <v>4476</v>
      </c>
      <c r="AMG73" t="s">
        <v>4477</v>
      </c>
      <c r="AMJ73" t="s">
        <v>4478</v>
      </c>
      <c r="ANE73" t="s">
        <v>4479</v>
      </c>
      <c r="ANV73" t="s">
        <v>4476</v>
      </c>
      <c r="AOC73" t="s">
        <v>4477</v>
      </c>
      <c r="AOF73" t="s">
        <v>4478</v>
      </c>
      <c r="APA73" t="s">
        <v>4479</v>
      </c>
      <c r="APR73" t="s">
        <v>4476</v>
      </c>
      <c r="APY73" t="s">
        <v>4477</v>
      </c>
      <c r="AQB73" t="s">
        <v>4478</v>
      </c>
      <c r="AQW73" t="s">
        <v>4479</v>
      </c>
      <c r="ARN73" t="s">
        <v>4476</v>
      </c>
      <c r="ARU73" t="s">
        <v>4477</v>
      </c>
      <c r="ARX73" t="s">
        <v>4478</v>
      </c>
      <c r="ASS73" t="s">
        <v>4479</v>
      </c>
      <c r="ATJ73" t="s">
        <v>4476</v>
      </c>
      <c r="ATQ73" t="s">
        <v>4477</v>
      </c>
      <c r="ATT73" t="s">
        <v>4478</v>
      </c>
      <c r="AUO73" t="s">
        <v>4479</v>
      </c>
      <c r="AVF73" t="s">
        <v>4476</v>
      </c>
      <c r="AVM73" t="s">
        <v>4477</v>
      </c>
      <c r="AVP73" t="s">
        <v>4478</v>
      </c>
      <c r="AWK73" t="s">
        <v>4479</v>
      </c>
      <c r="AXB73" t="s">
        <v>4476</v>
      </c>
      <c r="AXI73" t="s">
        <v>4477</v>
      </c>
      <c r="AXL73" t="s">
        <v>4478</v>
      </c>
      <c r="AYG73" t="s">
        <v>4479</v>
      </c>
      <c r="AYX73" t="s">
        <v>4476</v>
      </c>
      <c r="AZE73" t="s">
        <v>4477</v>
      </c>
      <c r="AZH73" t="s">
        <v>4478</v>
      </c>
      <c r="BAC73" t="s">
        <v>4479</v>
      </c>
      <c r="BAT73" t="s">
        <v>4476</v>
      </c>
      <c r="BBA73" t="s">
        <v>4477</v>
      </c>
      <c r="BBD73" t="s">
        <v>4478</v>
      </c>
      <c r="BBY73" t="s">
        <v>4479</v>
      </c>
      <c r="BCP73" t="s">
        <v>4476</v>
      </c>
      <c r="BCW73" t="s">
        <v>4477</v>
      </c>
      <c r="BCZ73" t="s">
        <v>4478</v>
      </c>
      <c r="BDU73" t="s">
        <v>4479</v>
      </c>
      <c r="BEL73" t="s">
        <v>4476</v>
      </c>
      <c r="BES73" t="s">
        <v>4477</v>
      </c>
      <c r="BEV73" t="s">
        <v>4478</v>
      </c>
      <c r="BFQ73" t="s">
        <v>4479</v>
      </c>
      <c r="BGH73" t="s">
        <v>4476</v>
      </c>
      <c r="BGO73" t="s">
        <v>4477</v>
      </c>
      <c r="BGR73" t="s">
        <v>4478</v>
      </c>
      <c r="BHM73" t="s">
        <v>4479</v>
      </c>
      <c r="BHR73" t="s">
        <v>4338</v>
      </c>
      <c r="BHU73" t="s">
        <v>4107</v>
      </c>
      <c r="BJJ73" t="s">
        <v>3186</v>
      </c>
      <c r="BKG73" t="s">
        <v>4480</v>
      </c>
      <c r="BKH73" t="s">
        <v>4480</v>
      </c>
      <c r="BKI73" t="s">
        <v>4480</v>
      </c>
      <c r="BKJ73" t="s">
        <v>4480</v>
      </c>
      <c r="BKK73" t="s">
        <v>4480</v>
      </c>
      <c r="BLM73" t="s">
        <v>4481</v>
      </c>
    </row>
    <row r="74" spans="1:1677" ht="12.75">
      <c r="A74" t="s">
        <v>9790</v>
      </c>
      <c r="B74" t="s">
        <v>9790</v>
      </c>
      <c r="F74" t="s">
        <v>3412</v>
      </c>
      <c r="I74" t="s">
        <v>4002</v>
      </c>
      <c r="K74" t="s">
        <v>3628</v>
      </c>
      <c r="M74" t="s">
        <v>4482</v>
      </c>
      <c r="N74" t="s">
        <v>4260</v>
      </c>
      <c r="AH74" t="s">
        <v>4483</v>
      </c>
      <c r="AJ74" t="s">
        <v>4483</v>
      </c>
      <c r="AL74" t="s">
        <v>4483</v>
      </c>
      <c r="AN74" t="s">
        <v>4483</v>
      </c>
      <c r="AP74" t="s">
        <v>4483</v>
      </c>
      <c r="HH74" t="s">
        <v>4484</v>
      </c>
      <c r="AED74" t="s">
        <v>4358</v>
      </c>
      <c r="AEI74" t="s">
        <v>4485</v>
      </c>
      <c r="AGC74" t="s">
        <v>4486</v>
      </c>
      <c r="AGD74" t="s">
        <v>4486</v>
      </c>
      <c r="AGE74" t="s">
        <v>4486</v>
      </c>
      <c r="AGF74" t="s">
        <v>4486</v>
      </c>
      <c r="AGG74" t="s">
        <v>4486</v>
      </c>
      <c r="ALZ74" t="s">
        <v>4487</v>
      </c>
      <c r="AMG74" t="s">
        <v>4488</v>
      </c>
      <c r="AMJ74" t="s">
        <v>3341</v>
      </c>
      <c r="ANE74" t="s">
        <v>4489</v>
      </c>
      <c r="ANV74" t="s">
        <v>4487</v>
      </c>
      <c r="AOC74" t="s">
        <v>4488</v>
      </c>
      <c r="AOF74" t="s">
        <v>3341</v>
      </c>
      <c r="APA74" t="s">
        <v>4489</v>
      </c>
      <c r="APR74" t="s">
        <v>4487</v>
      </c>
      <c r="APY74" t="s">
        <v>4488</v>
      </c>
      <c r="AQB74" t="s">
        <v>3341</v>
      </c>
      <c r="AQW74" t="s">
        <v>4489</v>
      </c>
      <c r="ARN74" t="s">
        <v>4487</v>
      </c>
      <c r="ARU74" t="s">
        <v>4488</v>
      </c>
      <c r="ARX74" t="s">
        <v>3341</v>
      </c>
      <c r="ASS74" t="s">
        <v>4489</v>
      </c>
      <c r="ATJ74" t="s">
        <v>4487</v>
      </c>
      <c r="ATQ74" t="s">
        <v>4488</v>
      </c>
      <c r="ATT74" t="s">
        <v>3341</v>
      </c>
      <c r="AUO74" t="s">
        <v>4489</v>
      </c>
      <c r="AVF74" t="s">
        <v>4487</v>
      </c>
      <c r="AVM74" t="s">
        <v>4488</v>
      </c>
      <c r="AVP74" t="s">
        <v>3341</v>
      </c>
      <c r="AWK74" t="s">
        <v>4489</v>
      </c>
      <c r="AXB74" t="s">
        <v>4487</v>
      </c>
      <c r="AXI74" t="s">
        <v>4488</v>
      </c>
      <c r="AXL74" t="s">
        <v>3341</v>
      </c>
      <c r="AYG74" t="s">
        <v>4489</v>
      </c>
      <c r="AYX74" t="s">
        <v>4487</v>
      </c>
      <c r="AZE74" t="s">
        <v>4488</v>
      </c>
      <c r="AZH74" t="s">
        <v>3341</v>
      </c>
      <c r="BAC74" t="s">
        <v>4489</v>
      </c>
      <c r="BAT74" t="s">
        <v>4487</v>
      </c>
      <c r="BBA74" t="s">
        <v>4488</v>
      </c>
      <c r="BBD74" t="s">
        <v>3341</v>
      </c>
      <c r="BBY74" t="s">
        <v>4489</v>
      </c>
      <c r="BCP74" t="s">
        <v>4487</v>
      </c>
      <c r="BCW74" t="s">
        <v>4488</v>
      </c>
      <c r="BCZ74" t="s">
        <v>3341</v>
      </c>
      <c r="BDU74" t="s">
        <v>4489</v>
      </c>
      <c r="BEL74" t="s">
        <v>4487</v>
      </c>
      <c r="BES74" t="s">
        <v>4488</v>
      </c>
      <c r="BEV74" t="s">
        <v>3341</v>
      </c>
      <c r="BFQ74" t="s">
        <v>4489</v>
      </c>
      <c r="BGH74" t="s">
        <v>4487</v>
      </c>
      <c r="BGO74" t="s">
        <v>4488</v>
      </c>
      <c r="BGR74" t="s">
        <v>3341</v>
      </c>
      <c r="BHM74" t="s">
        <v>4489</v>
      </c>
      <c r="BHR74" t="s">
        <v>3699</v>
      </c>
      <c r="BHU74" t="s">
        <v>2068</v>
      </c>
      <c r="BJJ74" t="s">
        <v>4358</v>
      </c>
      <c r="BKG74" t="s">
        <v>3405</v>
      </c>
      <c r="BKH74" t="s">
        <v>3405</v>
      </c>
      <c r="BKI74" t="s">
        <v>3405</v>
      </c>
      <c r="BKJ74" t="s">
        <v>3405</v>
      </c>
      <c r="BKK74" t="s">
        <v>3405</v>
      </c>
      <c r="BLM74" t="s">
        <v>4490</v>
      </c>
    </row>
    <row r="75" spans="1:1677" ht="12.75">
      <c r="A75" t="s">
        <v>3643</v>
      </c>
      <c r="B75" t="s">
        <v>3643</v>
      </c>
      <c r="F75" t="s">
        <v>3461</v>
      </c>
      <c r="I75" t="s">
        <v>4030</v>
      </c>
      <c r="K75" t="s">
        <v>3668</v>
      </c>
      <c r="M75" t="s">
        <v>4246</v>
      </c>
      <c r="N75" t="s">
        <v>4276</v>
      </c>
      <c r="AH75" t="s">
        <v>4491</v>
      </c>
      <c r="AJ75" t="s">
        <v>4491</v>
      </c>
      <c r="AL75" t="s">
        <v>4491</v>
      </c>
      <c r="AN75" t="s">
        <v>4491</v>
      </c>
      <c r="AP75" t="s">
        <v>4491</v>
      </c>
      <c r="HH75" t="s">
        <v>4492</v>
      </c>
      <c r="AED75" t="s">
        <v>4368</v>
      </c>
      <c r="AEI75" t="s">
        <v>4493</v>
      </c>
      <c r="AGC75" t="s">
        <v>4494</v>
      </c>
      <c r="AGD75" t="s">
        <v>4494</v>
      </c>
      <c r="AGE75" t="s">
        <v>4494</v>
      </c>
      <c r="AGF75" t="s">
        <v>4494</v>
      </c>
      <c r="AGG75" t="s">
        <v>4494</v>
      </c>
      <c r="ALZ75" t="s">
        <v>4495</v>
      </c>
      <c r="AMG75" t="s">
        <v>4496</v>
      </c>
      <c r="AMJ75" t="s">
        <v>3390</v>
      </c>
      <c r="ANE75" t="s">
        <v>4497</v>
      </c>
      <c r="ANV75" t="s">
        <v>4495</v>
      </c>
      <c r="AOC75" t="s">
        <v>4496</v>
      </c>
      <c r="AOF75" t="s">
        <v>3390</v>
      </c>
      <c r="APA75" t="s">
        <v>4497</v>
      </c>
      <c r="APR75" t="s">
        <v>4495</v>
      </c>
      <c r="APY75" t="s">
        <v>4496</v>
      </c>
      <c r="AQB75" t="s">
        <v>3390</v>
      </c>
      <c r="AQW75" t="s">
        <v>4497</v>
      </c>
      <c r="ARN75" t="s">
        <v>4495</v>
      </c>
      <c r="ARU75" t="s">
        <v>4496</v>
      </c>
      <c r="ARX75" t="s">
        <v>3390</v>
      </c>
      <c r="ASS75" t="s">
        <v>4497</v>
      </c>
      <c r="ATJ75" t="s">
        <v>4495</v>
      </c>
      <c r="ATQ75" t="s">
        <v>4496</v>
      </c>
      <c r="ATT75" t="s">
        <v>3390</v>
      </c>
      <c r="AUO75" t="s">
        <v>4497</v>
      </c>
      <c r="AVF75" t="s">
        <v>4495</v>
      </c>
      <c r="AVM75" t="s">
        <v>4496</v>
      </c>
      <c r="AVP75" t="s">
        <v>3390</v>
      </c>
      <c r="AWK75" t="s">
        <v>4497</v>
      </c>
      <c r="AXB75" t="s">
        <v>4495</v>
      </c>
      <c r="AXI75" t="s">
        <v>4496</v>
      </c>
      <c r="AXL75" t="s">
        <v>3390</v>
      </c>
      <c r="AYG75" t="s">
        <v>4497</v>
      </c>
      <c r="AYX75" t="s">
        <v>4495</v>
      </c>
      <c r="AZE75" t="s">
        <v>4496</v>
      </c>
      <c r="AZH75" t="s">
        <v>3390</v>
      </c>
      <c r="BAC75" t="s">
        <v>4497</v>
      </c>
      <c r="BAT75" t="s">
        <v>4495</v>
      </c>
      <c r="BBA75" t="s">
        <v>4496</v>
      </c>
      <c r="BBD75" t="s">
        <v>3390</v>
      </c>
      <c r="BBY75" t="s">
        <v>4497</v>
      </c>
      <c r="BCP75" t="s">
        <v>4495</v>
      </c>
      <c r="BCW75" t="s">
        <v>4496</v>
      </c>
      <c r="BCZ75" t="s">
        <v>3390</v>
      </c>
      <c r="BDU75" t="s">
        <v>4497</v>
      </c>
      <c r="BEL75" t="s">
        <v>4495</v>
      </c>
      <c r="BES75" t="s">
        <v>4496</v>
      </c>
      <c r="BEV75" t="s">
        <v>3390</v>
      </c>
      <c r="BFQ75" t="s">
        <v>4497</v>
      </c>
      <c r="BGH75" t="s">
        <v>4495</v>
      </c>
      <c r="BGO75" t="s">
        <v>4496</v>
      </c>
      <c r="BGR75" t="s">
        <v>3390</v>
      </c>
      <c r="BHM75" t="s">
        <v>4497</v>
      </c>
      <c r="BHR75" t="s">
        <v>3842</v>
      </c>
      <c r="BHU75" t="s">
        <v>3996</v>
      </c>
      <c r="BJJ75" t="s">
        <v>4368</v>
      </c>
      <c r="BKG75" t="s">
        <v>4498</v>
      </c>
      <c r="BKH75" t="s">
        <v>4498</v>
      </c>
      <c r="BKI75" t="s">
        <v>4498</v>
      </c>
      <c r="BKJ75" t="s">
        <v>4498</v>
      </c>
      <c r="BKK75" t="s">
        <v>4498</v>
      </c>
      <c r="BLM75" t="s">
        <v>4499</v>
      </c>
    </row>
    <row r="76" spans="1:1677" ht="12.75">
      <c r="A76" t="s">
        <v>9791</v>
      </c>
      <c r="B76" t="s">
        <v>10644</v>
      </c>
      <c r="F76" t="s">
        <v>3508</v>
      </c>
      <c r="I76" t="s">
        <v>4057</v>
      </c>
      <c r="K76" t="s">
        <v>3705</v>
      </c>
      <c r="M76" t="s">
        <v>4500</v>
      </c>
      <c r="N76" t="s">
        <v>4501</v>
      </c>
      <c r="AH76" t="s">
        <v>4502</v>
      </c>
      <c r="AJ76" t="s">
        <v>4502</v>
      </c>
      <c r="AL76" t="s">
        <v>4502</v>
      </c>
      <c r="AN76" t="s">
        <v>4502</v>
      </c>
      <c r="AP76" t="s">
        <v>4502</v>
      </c>
      <c r="HH76" t="s">
        <v>4503</v>
      </c>
      <c r="AED76" t="s">
        <v>4378</v>
      </c>
      <c r="AEI76" t="s">
        <v>4504</v>
      </c>
      <c r="AGC76" t="s">
        <v>4505</v>
      </c>
      <c r="AGD76" t="s">
        <v>4505</v>
      </c>
      <c r="AGE76" t="s">
        <v>4505</v>
      </c>
      <c r="AGF76" t="s">
        <v>4505</v>
      </c>
      <c r="AGG76" t="s">
        <v>4505</v>
      </c>
      <c r="ALZ76" t="s">
        <v>4506</v>
      </c>
      <c r="AMG76" t="s">
        <v>4507</v>
      </c>
      <c r="AMJ76" t="s">
        <v>4508</v>
      </c>
      <c r="ANE76" t="s">
        <v>4509</v>
      </c>
      <c r="ANV76" t="s">
        <v>4506</v>
      </c>
      <c r="AOC76" t="s">
        <v>4507</v>
      </c>
      <c r="AOF76" t="s">
        <v>4508</v>
      </c>
      <c r="APA76" t="s">
        <v>4509</v>
      </c>
      <c r="APR76" t="s">
        <v>4506</v>
      </c>
      <c r="APY76" t="s">
        <v>4507</v>
      </c>
      <c r="AQB76" t="s">
        <v>4508</v>
      </c>
      <c r="AQW76" t="s">
        <v>4509</v>
      </c>
      <c r="ARN76" t="s">
        <v>4506</v>
      </c>
      <c r="ARU76" t="s">
        <v>4507</v>
      </c>
      <c r="ARX76" t="s">
        <v>4508</v>
      </c>
      <c r="ASS76" t="s">
        <v>4509</v>
      </c>
      <c r="ATJ76" t="s">
        <v>4506</v>
      </c>
      <c r="ATQ76" t="s">
        <v>4507</v>
      </c>
      <c r="ATT76" t="s">
        <v>4508</v>
      </c>
      <c r="AUO76" t="s">
        <v>4509</v>
      </c>
      <c r="AVF76" t="s">
        <v>4506</v>
      </c>
      <c r="AVM76" t="s">
        <v>4507</v>
      </c>
      <c r="AVP76" t="s">
        <v>4508</v>
      </c>
      <c r="AWK76" t="s">
        <v>4509</v>
      </c>
      <c r="AXB76" t="s">
        <v>4506</v>
      </c>
      <c r="AXI76" t="s">
        <v>4507</v>
      </c>
      <c r="AXL76" t="s">
        <v>4508</v>
      </c>
      <c r="AYG76" t="s">
        <v>4509</v>
      </c>
      <c r="AYX76" t="s">
        <v>4506</v>
      </c>
      <c r="AZE76" t="s">
        <v>4507</v>
      </c>
      <c r="AZH76" t="s">
        <v>4508</v>
      </c>
      <c r="BAC76" t="s">
        <v>4509</v>
      </c>
      <c r="BAT76" t="s">
        <v>4506</v>
      </c>
      <c r="BBA76" t="s">
        <v>4507</v>
      </c>
      <c r="BBD76" t="s">
        <v>4508</v>
      </c>
      <c r="BBY76" t="s">
        <v>4509</v>
      </c>
      <c r="BCP76" t="s">
        <v>4506</v>
      </c>
      <c r="BCW76" t="s">
        <v>4507</v>
      </c>
      <c r="BCZ76" t="s">
        <v>4508</v>
      </c>
      <c r="BDU76" t="s">
        <v>4509</v>
      </c>
      <c r="BEL76" t="s">
        <v>4506</v>
      </c>
      <c r="BES76" t="s">
        <v>4507</v>
      </c>
      <c r="BEV76" t="s">
        <v>4508</v>
      </c>
      <c r="BFQ76" t="s">
        <v>4509</v>
      </c>
      <c r="BGH76" t="s">
        <v>4506</v>
      </c>
      <c r="BGO76" t="s">
        <v>4507</v>
      </c>
      <c r="BGR76" t="s">
        <v>4508</v>
      </c>
      <c r="BHM76" t="s">
        <v>4509</v>
      </c>
      <c r="BHR76" t="s">
        <v>3497</v>
      </c>
      <c r="BHU76" t="s">
        <v>4510</v>
      </c>
      <c r="BJJ76" t="s">
        <v>4378</v>
      </c>
      <c r="BLM76" t="s">
        <v>4511</v>
      </c>
    </row>
    <row r="77" spans="1:1677" ht="12.75">
      <c r="A77" t="s">
        <v>9792</v>
      </c>
      <c r="B77" t="s">
        <v>9792</v>
      </c>
      <c r="F77" t="s">
        <v>3551</v>
      </c>
      <c r="I77" t="s">
        <v>4512</v>
      </c>
      <c r="K77" t="s">
        <v>4196</v>
      </c>
      <c r="M77" t="s">
        <v>4260</v>
      </c>
      <c r="N77" t="s">
        <v>4350</v>
      </c>
      <c r="AH77" t="s">
        <v>4513</v>
      </c>
      <c r="AJ77" t="s">
        <v>4513</v>
      </c>
      <c r="AL77" t="s">
        <v>4513</v>
      </c>
      <c r="AN77" t="s">
        <v>4513</v>
      </c>
      <c r="AP77" t="s">
        <v>4513</v>
      </c>
      <c r="HH77" t="s">
        <v>4514</v>
      </c>
      <c r="AED77" t="s">
        <v>4388</v>
      </c>
      <c r="AEI77" t="s">
        <v>4515</v>
      </c>
      <c r="AGC77" t="s">
        <v>4516</v>
      </c>
      <c r="AGD77" t="s">
        <v>4516</v>
      </c>
      <c r="AGE77" t="s">
        <v>4516</v>
      </c>
      <c r="AGF77" t="s">
        <v>4516</v>
      </c>
      <c r="AGG77" t="s">
        <v>4516</v>
      </c>
      <c r="ALZ77" t="s">
        <v>4517</v>
      </c>
      <c r="AMG77" t="s">
        <v>4518</v>
      </c>
      <c r="AMJ77" t="s">
        <v>3437</v>
      </c>
      <c r="ANE77" t="s">
        <v>4519</v>
      </c>
      <c r="ANV77" t="s">
        <v>4517</v>
      </c>
      <c r="AOC77" t="s">
        <v>4518</v>
      </c>
      <c r="AOF77" t="s">
        <v>3437</v>
      </c>
      <c r="APA77" t="s">
        <v>4519</v>
      </c>
      <c r="APR77" t="s">
        <v>4517</v>
      </c>
      <c r="APY77" t="s">
        <v>4518</v>
      </c>
      <c r="AQB77" t="s">
        <v>3437</v>
      </c>
      <c r="AQW77" t="s">
        <v>4519</v>
      </c>
      <c r="ARN77" t="s">
        <v>4517</v>
      </c>
      <c r="ARU77" t="s">
        <v>4518</v>
      </c>
      <c r="ARX77" t="s">
        <v>3437</v>
      </c>
      <c r="ASS77" t="s">
        <v>4519</v>
      </c>
      <c r="ATJ77" t="s">
        <v>4517</v>
      </c>
      <c r="ATQ77" t="s">
        <v>4518</v>
      </c>
      <c r="ATT77" t="s">
        <v>3437</v>
      </c>
      <c r="AUO77" t="s">
        <v>4519</v>
      </c>
      <c r="AVF77" t="s">
        <v>4517</v>
      </c>
      <c r="AVM77" t="s">
        <v>4518</v>
      </c>
      <c r="AVP77" t="s">
        <v>3437</v>
      </c>
      <c r="AWK77" t="s">
        <v>4519</v>
      </c>
      <c r="AXB77" t="s">
        <v>4517</v>
      </c>
      <c r="AXI77" t="s">
        <v>4518</v>
      </c>
      <c r="AXL77" t="s">
        <v>3437</v>
      </c>
      <c r="AYG77" t="s">
        <v>4519</v>
      </c>
      <c r="AYX77" t="s">
        <v>4517</v>
      </c>
      <c r="AZE77" t="s">
        <v>4518</v>
      </c>
      <c r="AZH77" t="s">
        <v>3437</v>
      </c>
      <c r="BAC77" t="s">
        <v>4519</v>
      </c>
      <c r="BAT77" t="s">
        <v>4517</v>
      </c>
      <c r="BBA77" t="s">
        <v>4518</v>
      </c>
      <c r="BBD77" t="s">
        <v>3437</v>
      </c>
      <c r="BBY77" t="s">
        <v>4519</v>
      </c>
      <c r="BCP77" t="s">
        <v>4517</v>
      </c>
      <c r="BCW77" t="s">
        <v>4518</v>
      </c>
      <c r="BCZ77" t="s">
        <v>3437</v>
      </c>
      <c r="BDU77" t="s">
        <v>4519</v>
      </c>
      <c r="BEL77" t="s">
        <v>4517</v>
      </c>
      <c r="BES77" t="s">
        <v>4518</v>
      </c>
      <c r="BEV77" t="s">
        <v>3437</v>
      </c>
      <c r="BFQ77" t="s">
        <v>4519</v>
      </c>
      <c r="BGH77" t="s">
        <v>4517</v>
      </c>
      <c r="BGO77" t="s">
        <v>4518</v>
      </c>
      <c r="BGR77" t="s">
        <v>3437</v>
      </c>
      <c r="BHM77" t="s">
        <v>4519</v>
      </c>
      <c r="BHR77" t="s">
        <v>3544</v>
      </c>
      <c r="BHU77" t="s">
        <v>4062</v>
      </c>
      <c r="BJJ77" t="s">
        <v>4388</v>
      </c>
      <c r="BLM77" t="s">
        <v>4520</v>
      </c>
    </row>
    <row r="78" spans="1:1677" ht="12.75">
      <c r="A78" t="s">
        <v>9793</v>
      </c>
      <c r="B78" t="s">
        <v>9793</v>
      </c>
      <c r="F78" t="s">
        <v>4460</v>
      </c>
      <c r="I78" t="s">
        <v>4372</v>
      </c>
      <c r="K78" t="s">
        <v>3739</v>
      </c>
      <c r="M78" t="s">
        <v>4276</v>
      </c>
      <c r="AH78" t="s">
        <v>4521</v>
      </c>
      <c r="AJ78" t="s">
        <v>4521</v>
      </c>
      <c r="AL78" t="s">
        <v>4521</v>
      </c>
      <c r="AN78" t="s">
        <v>4521</v>
      </c>
      <c r="AP78" t="s">
        <v>4521</v>
      </c>
      <c r="HH78" t="s">
        <v>4522</v>
      </c>
      <c r="AED78" t="s">
        <v>4401</v>
      </c>
      <c r="AEI78" t="s">
        <v>4523</v>
      </c>
      <c r="AGC78" t="s">
        <v>4524</v>
      </c>
      <c r="AGD78" t="s">
        <v>4524</v>
      </c>
      <c r="AGE78" t="s">
        <v>4524</v>
      </c>
      <c r="AGF78" t="s">
        <v>4524</v>
      </c>
      <c r="AGG78" t="s">
        <v>4524</v>
      </c>
      <c r="ALZ78" t="s">
        <v>4525</v>
      </c>
      <c r="AMG78" t="s">
        <v>4526</v>
      </c>
      <c r="AMJ78" t="s">
        <v>4527</v>
      </c>
      <c r="ANE78" t="s">
        <v>4528</v>
      </c>
      <c r="ANV78" t="s">
        <v>4525</v>
      </c>
      <c r="AOC78" t="s">
        <v>4526</v>
      </c>
      <c r="AOF78" t="s">
        <v>4527</v>
      </c>
      <c r="APA78" t="s">
        <v>4528</v>
      </c>
      <c r="APR78" t="s">
        <v>4525</v>
      </c>
      <c r="APY78" t="s">
        <v>4526</v>
      </c>
      <c r="AQB78" t="s">
        <v>4527</v>
      </c>
      <c r="AQW78" t="s">
        <v>4528</v>
      </c>
      <c r="ARN78" t="s">
        <v>4525</v>
      </c>
      <c r="ARU78" t="s">
        <v>4526</v>
      </c>
      <c r="ARX78" t="s">
        <v>4527</v>
      </c>
      <c r="ASS78" t="s">
        <v>4528</v>
      </c>
      <c r="ATJ78" t="s">
        <v>4525</v>
      </c>
      <c r="ATQ78" t="s">
        <v>4526</v>
      </c>
      <c r="ATT78" t="s">
        <v>4527</v>
      </c>
      <c r="AUO78" t="s">
        <v>4528</v>
      </c>
      <c r="AVF78" t="s">
        <v>4525</v>
      </c>
      <c r="AVM78" t="s">
        <v>4526</v>
      </c>
      <c r="AVP78" t="s">
        <v>4527</v>
      </c>
      <c r="AWK78" t="s">
        <v>4528</v>
      </c>
      <c r="AXB78" t="s">
        <v>4525</v>
      </c>
      <c r="AXI78" t="s">
        <v>4526</v>
      </c>
      <c r="AXL78" t="s">
        <v>4527</v>
      </c>
      <c r="AYG78" t="s">
        <v>4528</v>
      </c>
      <c r="AYX78" t="s">
        <v>4525</v>
      </c>
      <c r="AZE78" t="s">
        <v>4526</v>
      </c>
      <c r="AZH78" t="s">
        <v>4527</v>
      </c>
      <c r="BAC78" t="s">
        <v>4528</v>
      </c>
      <c r="BAT78" t="s">
        <v>4525</v>
      </c>
      <c r="BBA78" t="s">
        <v>4526</v>
      </c>
      <c r="BBD78" t="s">
        <v>4527</v>
      </c>
      <c r="BBY78" t="s">
        <v>4528</v>
      </c>
      <c r="BCP78" t="s">
        <v>4525</v>
      </c>
      <c r="BCW78" t="s">
        <v>4526</v>
      </c>
      <c r="BCZ78" t="s">
        <v>4527</v>
      </c>
      <c r="BDU78" t="s">
        <v>4528</v>
      </c>
      <c r="BEL78" t="s">
        <v>4525</v>
      </c>
      <c r="BES78" t="s">
        <v>4526</v>
      </c>
      <c r="BEV78" t="s">
        <v>4527</v>
      </c>
      <c r="BFQ78" t="s">
        <v>4528</v>
      </c>
      <c r="BGH78" t="s">
        <v>4525</v>
      </c>
      <c r="BGO78" t="s">
        <v>4526</v>
      </c>
      <c r="BGR78" t="s">
        <v>4527</v>
      </c>
      <c r="BHM78" t="s">
        <v>4528</v>
      </c>
      <c r="BHR78" t="s">
        <v>4529</v>
      </c>
      <c r="BHU78" t="s">
        <v>2192</v>
      </c>
      <c r="BJJ78" t="s">
        <v>4401</v>
      </c>
      <c r="BLM78" t="s">
        <v>4530</v>
      </c>
    </row>
    <row r="79" spans="1:1677" ht="12.75">
      <c r="A79" t="s">
        <v>9794</v>
      </c>
      <c r="B79" t="s">
        <v>10645</v>
      </c>
      <c r="F79" t="s">
        <v>3628</v>
      </c>
      <c r="I79" t="s">
        <v>4245</v>
      </c>
      <c r="K79" t="s">
        <v>3776</v>
      </c>
      <c r="M79" t="s">
        <v>4501</v>
      </c>
      <c r="AH79" t="s">
        <v>4531</v>
      </c>
      <c r="AJ79" t="s">
        <v>4531</v>
      </c>
      <c r="AL79" t="s">
        <v>4531</v>
      </c>
      <c r="AN79" t="s">
        <v>4531</v>
      </c>
      <c r="AP79" t="s">
        <v>4531</v>
      </c>
      <c r="HH79" t="s">
        <v>4532</v>
      </c>
      <c r="AED79" t="s">
        <v>4411</v>
      </c>
      <c r="AEI79" t="s">
        <v>4533</v>
      </c>
      <c r="AGC79" t="s">
        <v>4534</v>
      </c>
      <c r="AGD79" t="s">
        <v>4534</v>
      </c>
      <c r="AGE79" t="s">
        <v>4534</v>
      </c>
      <c r="AGF79" t="s">
        <v>4534</v>
      </c>
      <c r="AGG79" t="s">
        <v>4534</v>
      </c>
      <c r="ALZ79" t="s">
        <v>4535</v>
      </c>
      <c r="AMG79" t="s">
        <v>4536</v>
      </c>
      <c r="AMJ79" t="s">
        <v>4537</v>
      </c>
      <c r="ANE79" t="s">
        <v>4538</v>
      </c>
      <c r="ANV79" t="s">
        <v>4535</v>
      </c>
      <c r="AOC79" t="s">
        <v>4536</v>
      </c>
      <c r="AOF79" t="s">
        <v>4537</v>
      </c>
      <c r="APA79" t="s">
        <v>4538</v>
      </c>
      <c r="APR79" t="s">
        <v>4535</v>
      </c>
      <c r="APY79" t="s">
        <v>4536</v>
      </c>
      <c r="AQB79" t="s">
        <v>4537</v>
      </c>
      <c r="AQW79" t="s">
        <v>4538</v>
      </c>
      <c r="ARN79" t="s">
        <v>4535</v>
      </c>
      <c r="ARU79" t="s">
        <v>4536</v>
      </c>
      <c r="ARX79" t="s">
        <v>4537</v>
      </c>
      <c r="ASS79" t="s">
        <v>4538</v>
      </c>
      <c r="ATJ79" t="s">
        <v>4535</v>
      </c>
      <c r="ATQ79" t="s">
        <v>4536</v>
      </c>
      <c r="ATT79" t="s">
        <v>4537</v>
      </c>
      <c r="AUO79" t="s">
        <v>4538</v>
      </c>
      <c r="AVF79" t="s">
        <v>4535</v>
      </c>
      <c r="AVM79" t="s">
        <v>4536</v>
      </c>
      <c r="AVP79" t="s">
        <v>4537</v>
      </c>
      <c r="AWK79" t="s">
        <v>4538</v>
      </c>
      <c r="AXB79" t="s">
        <v>4535</v>
      </c>
      <c r="AXI79" t="s">
        <v>4536</v>
      </c>
      <c r="AXL79" t="s">
        <v>4537</v>
      </c>
      <c r="AYG79" t="s">
        <v>4538</v>
      </c>
      <c r="AYX79" t="s">
        <v>4535</v>
      </c>
      <c r="AZE79" t="s">
        <v>4536</v>
      </c>
      <c r="AZH79" t="s">
        <v>4537</v>
      </c>
      <c r="BAC79" t="s">
        <v>4538</v>
      </c>
      <c r="BAT79" t="s">
        <v>4535</v>
      </c>
      <c r="BBA79" t="s">
        <v>4536</v>
      </c>
      <c r="BBD79" t="s">
        <v>4537</v>
      </c>
      <c r="BBY79" t="s">
        <v>4538</v>
      </c>
      <c r="BCP79" t="s">
        <v>4535</v>
      </c>
      <c r="BCW79" t="s">
        <v>4536</v>
      </c>
      <c r="BCZ79" t="s">
        <v>4537</v>
      </c>
      <c r="BDU79" t="s">
        <v>4538</v>
      </c>
      <c r="BEL79" t="s">
        <v>4535</v>
      </c>
      <c r="BES79" t="s">
        <v>4536</v>
      </c>
      <c r="BEV79" t="s">
        <v>4537</v>
      </c>
      <c r="BFQ79" t="s">
        <v>4538</v>
      </c>
      <c r="BGH79" t="s">
        <v>4535</v>
      </c>
      <c r="BGO79" t="s">
        <v>4536</v>
      </c>
      <c r="BGR79" t="s">
        <v>4537</v>
      </c>
      <c r="BHM79" t="s">
        <v>4538</v>
      </c>
      <c r="BHR79" t="s">
        <v>1929</v>
      </c>
      <c r="BHU79" t="s">
        <v>3734</v>
      </c>
      <c r="BJJ79" t="s">
        <v>4411</v>
      </c>
      <c r="BLM79" t="s">
        <v>4539</v>
      </c>
    </row>
    <row r="80" spans="1:1677" ht="12.75">
      <c r="A80" t="s">
        <v>9795</v>
      </c>
      <c r="B80" t="s">
        <v>10646</v>
      </c>
      <c r="F80" t="s">
        <v>3668</v>
      </c>
      <c r="I80" t="s">
        <v>4086</v>
      </c>
      <c r="K80" t="s">
        <v>3778</v>
      </c>
      <c r="M80" t="s">
        <v>4540</v>
      </c>
      <c r="AH80" t="s">
        <v>4541</v>
      </c>
      <c r="AJ80" t="s">
        <v>4541</v>
      </c>
      <c r="AL80" t="s">
        <v>4541</v>
      </c>
      <c r="AN80" t="s">
        <v>4541</v>
      </c>
      <c r="AP80" t="s">
        <v>4541</v>
      </c>
      <c r="HH80" t="s">
        <v>4542</v>
      </c>
      <c r="AED80" t="s">
        <v>4543</v>
      </c>
      <c r="AEI80" t="s">
        <v>4544</v>
      </c>
      <c r="AGC80" t="s">
        <v>4545</v>
      </c>
      <c r="AGD80" t="s">
        <v>4545</v>
      </c>
      <c r="AGE80" t="s">
        <v>4545</v>
      </c>
      <c r="AGF80" t="s">
        <v>4545</v>
      </c>
      <c r="AGG80" t="s">
        <v>4545</v>
      </c>
      <c r="ALZ80" t="s">
        <v>4546</v>
      </c>
      <c r="AMG80" t="s">
        <v>4547</v>
      </c>
      <c r="AMJ80" t="s">
        <v>4548</v>
      </c>
      <c r="ANE80" t="s">
        <v>4549</v>
      </c>
      <c r="ANV80" t="s">
        <v>4546</v>
      </c>
      <c r="AOC80" t="s">
        <v>4547</v>
      </c>
      <c r="AOF80" t="s">
        <v>4548</v>
      </c>
      <c r="APA80" t="s">
        <v>4549</v>
      </c>
      <c r="APR80" t="s">
        <v>4546</v>
      </c>
      <c r="APY80" t="s">
        <v>4547</v>
      </c>
      <c r="AQB80" t="s">
        <v>4548</v>
      </c>
      <c r="AQW80" t="s">
        <v>4549</v>
      </c>
      <c r="ARN80" t="s">
        <v>4546</v>
      </c>
      <c r="ARU80" t="s">
        <v>4547</v>
      </c>
      <c r="ARX80" t="s">
        <v>4548</v>
      </c>
      <c r="ASS80" t="s">
        <v>4549</v>
      </c>
      <c r="ATJ80" t="s">
        <v>4546</v>
      </c>
      <c r="ATQ80" t="s">
        <v>4547</v>
      </c>
      <c r="ATT80" t="s">
        <v>4548</v>
      </c>
      <c r="AUO80" t="s">
        <v>4549</v>
      </c>
      <c r="AVF80" t="s">
        <v>4546</v>
      </c>
      <c r="AVM80" t="s">
        <v>4547</v>
      </c>
      <c r="AVP80" t="s">
        <v>4548</v>
      </c>
      <c r="AWK80" t="s">
        <v>4549</v>
      </c>
      <c r="AXB80" t="s">
        <v>4546</v>
      </c>
      <c r="AXI80" t="s">
        <v>4547</v>
      </c>
      <c r="AXL80" t="s">
        <v>4548</v>
      </c>
      <c r="AYG80" t="s">
        <v>4549</v>
      </c>
      <c r="AYX80" t="s">
        <v>4546</v>
      </c>
      <c r="AZE80" t="s">
        <v>4547</v>
      </c>
      <c r="AZH80" t="s">
        <v>4548</v>
      </c>
      <c r="BAC80" t="s">
        <v>4549</v>
      </c>
      <c r="BAT80" t="s">
        <v>4546</v>
      </c>
      <c r="BBA80" t="s">
        <v>4547</v>
      </c>
      <c r="BBD80" t="s">
        <v>4548</v>
      </c>
      <c r="BBY80" t="s">
        <v>4549</v>
      </c>
      <c r="BCP80" t="s">
        <v>4546</v>
      </c>
      <c r="BCW80" t="s">
        <v>4547</v>
      </c>
      <c r="BCZ80" t="s">
        <v>4548</v>
      </c>
      <c r="BDU80" t="s">
        <v>4549</v>
      </c>
      <c r="BEL80" t="s">
        <v>4546</v>
      </c>
      <c r="BES80" t="s">
        <v>4547</v>
      </c>
      <c r="BEV80" t="s">
        <v>4548</v>
      </c>
      <c r="BFQ80" t="s">
        <v>4549</v>
      </c>
      <c r="BGH80" t="s">
        <v>4546</v>
      </c>
      <c r="BGO80" t="s">
        <v>4547</v>
      </c>
      <c r="BGR80" t="s">
        <v>4548</v>
      </c>
      <c r="BHM80" t="s">
        <v>4549</v>
      </c>
      <c r="BHR80" t="s">
        <v>4550</v>
      </c>
      <c r="BHU80" t="s">
        <v>4551</v>
      </c>
      <c r="BJJ80" t="s">
        <v>4543</v>
      </c>
      <c r="BLM80" t="s">
        <v>4552</v>
      </c>
    </row>
    <row r="81" spans="1:1677" ht="12.75">
      <c r="A81" t="s">
        <v>9796</v>
      </c>
      <c r="B81" t="s">
        <v>10647</v>
      </c>
      <c r="F81" t="s">
        <v>3705</v>
      </c>
      <c r="I81" t="s">
        <v>4553</v>
      </c>
      <c r="K81" t="s">
        <v>3907</v>
      </c>
      <c r="M81" t="s">
        <v>4316</v>
      </c>
      <c r="AH81" t="s">
        <v>4554</v>
      </c>
      <c r="AJ81" t="s">
        <v>4554</v>
      </c>
      <c r="AL81" t="s">
        <v>4554</v>
      </c>
      <c r="AN81" t="s">
        <v>4554</v>
      </c>
      <c r="AP81" t="s">
        <v>4554</v>
      </c>
      <c r="AED81" t="s">
        <v>4555</v>
      </c>
      <c r="AEI81" t="s">
        <v>4556</v>
      </c>
      <c r="AGC81" t="s">
        <v>4557</v>
      </c>
      <c r="AGD81" t="s">
        <v>4557</v>
      </c>
      <c r="AGE81" t="s">
        <v>4557</v>
      </c>
      <c r="AGF81" t="s">
        <v>4557</v>
      </c>
      <c r="AGG81" t="s">
        <v>4557</v>
      </c>
      <c r="ALZ81" t="s">
        <v>4558</v>
      </c>
      <c r="AMG81" t="s">
        <v>4559</v>
      </c>
      <c r="AMJ81" t="s">
        <v>4560</v>
      </c>
      <c r="ANE81" t="s">
        <v>4561</v>
      </c>
      <c r="ANV81" t="s">
        <v>4558</v>
      </c>
      <c r="AOC81" t="s">
        <v>4559</v>
      </c>
      <c r="AOF81" t="s">
        <v>4560</v>
      </c>
      <c r="APA81" t="s">
        <v>4561</v>
      </c>
      <c r="APR81" t="s">
        <v>4558</v>
      </c>
      <c r="APY81" t="s">
        <v>4559</v>
      </c>
      <c r="AQB81" t="s">
        <v>4560</v>
      </c>
      <c r="AQW81" t="s">
        <v>4561</v>
      </c>
      <c r="ARN81" t="s">
        <v>4558</v>
      </c>
      <c r="ARU81" t="s">
        <v>4559</v>
      </c>
      <c r="ARX81" t="s">
        <v>4560</v>
      </c>
      <c r="ASS81" t="s">
        <v>4561</v>
      </c>
      <c r="ATJ81" t="s">
        <v>4558</v>
      </c>
      <c r="ATQ81" t="s">
        <v>4559</v>
      </c>
      <c r="ATT81" t="s">
        <v>4560</v>
      </c>
      <c r="AUO81" t="s">
        <v>4561</v>
      </c>
      <c r="AVF81" t="s">
        <v>4558</v>
      </c>
      <c r="AVM81" t="s">
        <v>4559</v>
      </c>
      <c r="AVP81" t="s">
        <v>4560</v>
      </c>
      <c r="AWK81" t="s">
        <v>4561</v>
      </c>
      <c r="AXB81" t="s">
        <v>4558</v>
      </c>
      <c r="AXI81" t="s">
        <v>4559</v>
      </c>
      <c r="AXL81" t="s">
        <v>4560</v>
      </c>
      <c r="AYG81" t="s">
        <v>4561</v>
      </c>
      <c r="AYX81" t="s">
        <v>4558</v>
      </c>
      <c r="AZE81" t="s">
        <v>4559</v>
      </c>
      <c r="AZH81" t="s">
        <v>4560</v>
      </c>
      <c r="BAC81" t="s">
        <v>4561</v>
      </c>
      <c r="BAT81" t="s">
        <v>4558</v>
      </c>
      <c r="BBA81" t="s">
        <v>4559</v>
      </c>
      <c r="BBD81" t="s">
        <v>4560</v>
      </c>
      <c r="BBY81" t="s">
        <v>4561</v>
      </c>
      <c r="BCP81" t="s">
        <v>4558</v>
      </c>
      <c r="BCW81" t="s">
        <v>4559</v>
      </c>
      <c r="BCZ81" t="s">
        <v>4560</v>
      </c>
      <c r="BDU81" t="s">
        <v>4561</v>
      </c>
      <c r="BEL81" t="s">
        <v>4558</v>
      </c>
      <c r="BES81" t="s">
        <v>4559</v>
      </c>
      <c r="BEV81" t="s">
        <v>4560</v>
      </c>
      <c r="BFQ81" t="s">
        <v>4561</v>
      </c>
      <c r="BGH81" t="s">
        <v>4558</v>
      </c>
      <c r="BGO81" t="s">
        <v>4559</v>
      </c>
      <c r="BGR81" t="s">
        <v>4560</v>
      </c>
      <c r="BHM81" t="s">
        <v>4561</v>
      </c>
      <c r="BHR81" t="s">
        <v>4562</v>
      </c>
      <c r="BHU81" t="s">
        <v>4563</v>
      </c>
      <c r="BJJ81" t="s">
        <v>4555</v>
      </c>
      <c r="BLM81" t="s">
        <v>4564</v>
      </c>
    </row>
    <row r="82" spans="1:1677" ht="12.75">
      <c r="A82" t="s">
        <v>9797</v>
      </c>
      <c r="B82" t="s">
        <v>9797</v>
      </c>
      <c r="F82" t="s">
        <v>4196</v>
      </c>
      <c r="I82" t="s">
        <v>4114</v>
      </c>
      <c r="K82" t="s">
        <v>3814</v>
      </c>
      <c r="AH82" t="s">
        <v>4565</v>
      </c>
      <c r="AJ82" t="s">
        <v>4565</v>
      </c>
      <c r="AL82" t="s">
        <v>4565</v>
      </c>
      <c r="AN82" t="s">
        <v>4565</v>
      </c>
      <c r="AP82" t="s">
        <v>4565</v>
      </c>
      <c r="AED82" t="s">
        <v>4423</v>
      </c>
      <c r="AEI82" t="s">
        <v>4566</v>
      </c>
      <c r="AGC82" t="s">
        <v>4567</v>
      </c>
      <c r="AGD82" t="s">
        <v>4567</v>
      </c>
      <c r="AGE82" t="s">
        <v>4567</v>
      </c>
      <c r="AGF82" t="s">
        <v>4567</v>
      </c>
      <c r="AGG82" t="s">
        <v>4567</v>
      </c>
      <c r="ALZ82" t="s">
        <v>4568</v>
      </c>
      <c r="AMG82" t="s">
        <v>4569</v>
      </c>
      <c r="AMJ82" t="s">
        <v>4570</v>
      </c>
      <c r="ANE82" t="s">
        <v>4571</v>
      </c>
      <c r="ANV82" t="s">
        <v>4568</v>
      </c>
      <c r="AOC82" t="s">
        <v>4569</v>
      </c>
      <c r="AOF82" t="s">
        <v>4570</v>
      </c>
      <c r="APA82" t="s">
        <v>4571</v>
      </c>
      <c r="APR82" t="s">
        <v>4568</v>
      </c>
      <c r="APY82" t="s">
        <v>4569</v>
      </c>
      <c r="AQB82" t="s">
        <v>4570</v>
      </c>
      <c r="AQW82" t="s">
        <v>4571</v>
      </c>
      <c r="ARN82" t="s">
        <v>4568</v>
      </c>
      <c r="ARU82" t="s">
        <v>4569</v>
      </c>
      <c r="ARX82" t="s">
        <v>4570</v>
      </c>
      <c r="ASS82" t="s">
        <v>4571</v>
      </c>
      <c r="ATJ82" t="s">
        <v>4568</v>
      </c>
      <c r="ATQ82" t="s">
        <v>4569</v>
      </c>
      <c r="ATT82" t="s">
        <v>4570</v>
      </c>
      <c r="AUO82" t="s">
        <v>4571</v>
      </c>
      <c r="AVF82" t="s">
        <v>4568</v>
      </c>
      <c r="AVM82" t="s">
        <v>4569</v>
      </c>
      <c r="AVP82" t="s">
        <v>4570</v>
      </c>
      <c r="AWK82" t="s">
        <v>4571</v>
      </c>
      <c r="AXB82" t="s">
        <v>4568</v>
      </c>
      <c r="AXI82" t="s">
        <v>4569</v>
      </c>
      <c r="AXL82" t="s">
        <v>4570</v>
      </c>
      <c r="AYG82" t="s">
        <v>4571</v>
      </c>
      <c r="AYX82" t="s">
        <v>4568</v>
      </c>
      <c r="AZE82" t="s">
        <v>4569</v>
      </c>
      <c r="AZH82" t="s">
        <v>4570</v>
      </c>
      <c r="BAC82" t="s">
        <v>4571</v>
      </c>
      <c r="BAT82" t="s">
        <v>4568</v>
      </c>
      <c r="BBA82" t="s">
        <v>4569</v>
      </c>
      <c r="BBD82" t="s">
        <v>4570</v>
      </c>
      <c r="BBY82" t="s">
        <v>4571</v>
      </c>
      <c r="BCP82" t="s">
        <v>4568</v>
      </c>
      <c r="BCW82" t="s">
        <v>4569</v>
      </c>
      <c r="BCZ82" t="s">
        <v>4570</v>
      </c>
      <c r="BDU82" t="s">
        <v>4571</v>
      </c>
      <c r="BEL82" t="s">
        <v>4568</v>
      </c>
      <c r="BES82" t="s">
        <v>4569</v>
      </c>
      <c r="BEV82" t="s">
        <v>4570</v>
      </c>
      <c r="BFQ82" t="s">
        <v>4571</v>
      </c>
      <c r="BGH82" t="s">
        <v>4568</v>
      </c>
      <c r="BGO82" t="s">
        <v>4569</v>
      </c>
      <c r="BGR82" t="s">
        <v>4570</v>
      </c>
      <c r="BHM82" t="s">
        <v>4571</v>
      </c>
      <c r="BHR82" t="s">
        <v>3874</v>
      </c>
      <c r="BHU82" t="s">
        <v>3772</v>
      </c>
      <c r="BJJ82" t="s">
        <v>4423</v>
      </c>
      <c r="BLM82" t="s">
        <v>4572</v>
      </c>
    </row>
    <row r="83" spans="1:1677" ht="12.75">
      <c r="A83" t="s">
        <v>9798</v>
      </c>
      <c r="B83" t="s">
        <v>10648</v>
      </c>
      <c r="F83" t="s">
        <v>3739</v>
      </c>
      <c r="I83" t="s">
        <v>4161</v>
      </c>
      <c r="K83" t="s">
        <v>3970</v>
      </c>
      <c r="AH83" t="s">
        <v>4573</v>
      </c>
      <c r="AJ83" t="s">
        <v>4573</v>
      </c>
      <c r="AL83" t="s">
        <v>4573</v>
      </c>
      <c r="AN83" t="s">
        <v>4573</v>
      </c>
      <c r="AP83" t="s">
        <v>4573</v>
      </c>
      <c r="AED83" t="s">
        <v>4435</v>
      </c>
      <c r="AEI83" t="s">
        <v>4574</v>
      </c>
      <c r="AGC83" t="s">
        <v>4575</v>
      </c>
      <c r="AGD83" t="s">
        <v>4575</v>
      </c>
      <c r="AGE83" t="s">
        <v>4575</v>
      </c>
      <c r="AGF83" t="s">
        <v>4575</v>
      </c>
      <c r="AGG83" t="s">
        <v>4575</v>
      </c>
      <c r="ALZ83" t="s">
        <v>4576</v>
      </c>
      <c r="AMG83" t="s">
        <v>4577</v>
      </c>
      <c r="AMJ83" t="s">
        <v>4578</v>
      </c>
      <c r="ANE83" t="s">
        <v>4579</v>
      </c>
      <c r="ANV83" t="s">
        <v>4576</v>
      </c>
      <c r="AOC83" t="s">
        <v>4577</v>
      </c>
      <c r="AOF83" t="s">
        <v>4578</v>
      </c>
      <c r="APA83" t="s">
        <v>4579</v>
      </c>
      <c r="APR83" t="s">
        <v>4576</v>
      </c>
      <c r="APY83" t="s">
        <v>4577</v>
      </c>
      <c r="AQB83" t="s">
        <v>4578</v>
      </c>
      <c r="AQW83" t="s">
        <v>4579</v>
      </c>
      <c r="ARN83" t="s">
        <v>4576</v>
      </c>
      <c r="ARU83" t="s">
        <v>4577</v>
      </c>
      <c r="ARX83" t="s">
        <v>4578</v>
      </c>
      <c r="ASS83" t="s">
        <v>4579</v>
      </c>
      <c r="ATJ83" t="s">
        <v>4576</v>
      </c>
      <c r="ATQ83" t="s">
        <v>4577</v>
      </c>
      <c r="ATT83" t="s">
        <v>4578</v>
      </c>
      <c r="AUO83" t="s">
        <v>4579</v>
      </c>
      <c r="AVF83" t="s">
        <v>4576</v>
      </c>
      <c r="AVM83" t="s">
        <v>4577</v>
      </c>
      <c r="AVP83" t="s">
        <v>4578</v>
      </c>
      <c r="AWK83" t="s">
        <v>4579</v>
      </c>
      <c r="AXB83" t="s">
        <v>4576</v>
      </c>
      <c r="AXI83" t="s">
        <v>4577</v>
      </c>
      <c r="AXL83" t="s">
        <v>4578</v>
      </c>
      <c r="AYG83" t="s">
        <v>4579</v>
      </c>
      <c r="AYX83" t="s">
        <v>4576</v>
      </c>
      <c r="AZE83" t="s">
        <v>4577</v>
      </c>
      <c r="AZH83" t="s">
        <v>4578</v>
      </c>
      <c r="BAC83" t="s">
        <v>4579</v>
      </c>
      <c r="BAT83" t="s">
        <v>4576</v>
      </c>
      <c r="BBA83" t="s">
        <v>4577</v>
      </c>
      <c r="BBD83" t="s">
        <v>4578</v>
      </c>
      <c r="BBY83" t="s">
        <v>4579</v>
      </c>
      <c r="BCP83" t="s">
        <v>4576</v>
      </c>
      <c r="BCW83" t="s">
        <v>4577</v>
      </c>
      <c r="BCZ83" t="s">
        <v>4578</v>
      </c>
      <c r="BDU83" t="s">
        <v>4579</v>
      </c>
      <c r="BEL83" t="s">
        <v>4576</v>
      </c>
      <c r="BES83" t="s">
        <v>4577</v>
      </c>
      <c r="BEV83" t="s">
        <v>4578</v>
      </c>
      <c r="BFQ83" t="s">
        <v>4579</v>
      </c>
      <c r="BGH83" t="s">
        <v>4576</v>
      </c>
      <c r="BGO83" t="s">
        <v>4577</v>
      </c>
      <c r="BGR83" t="s">
        <v>4578</v>
      </c>
      <c r="BHM83" t="s">
        <v>4579</v>
      </c>
      <c r="BHR83" t="s">
        <v>3789</v>
      </c>
      <c r="BHU83" t="s">
        <v>4580</v>
      </c>
      <c r="BJJ83" t="s">
        <v>4435</v>
      </c>
      <c r="BLM83" t="s">
        <v>4581</v>
      </c>
    </row>
    <row r="84" spans="1:1677" ht="12.75">
      <c r="A84" t="s">
        <v>9799</v>
      </c>
      <c r="B84" t="s">
        <v>10649</v>
      </c>
      <c r="F84" t="s">
        <v>3776</v>
      </c>
      <c r="I84" t="s">
        <v>4178</v>
      </c>
      <c r="K84" t="s">
        <v>4001</v>
      </c>
      <c r="AH84" t="s">
        <v>4582</v>
      </c>
      <c r="AJ84" t="s">
        <v>4582</v>
      </c>
      <c r="AL84" t="s">
        <v>4582</v>
      </c>
      <c r="AN84" t="s">
        <v>4582</v>
      </c>
      <c r="AP84" t="s">
        <v>4582</v>
      </c>
      <c r="AED84" t="s">
        <v>4447</v>
      </c>
      <c r="AEI84" t="s">
        <v>4583</v>
      </c>
      <c r="AGC84" t="s">
        <v>4584</v>
      </c>
      <c r="AGD84" t="s">
        <v>4584</v>
      </c>
      <c r="AGE84" t="s">
        <v>4584</v>
      </c>
      <c r="AGF84" t="s">
        <v>4584</v>
      </c>
      <c r="AGG84" t="s">
        <v>4584</v>
      </c>
      <c r="ALZ84" t="s">
        <v>4585</v>
      </c>
      <c r="AMG84" t="s">
        <v>4586</v>
      </c>
      <c r="AMJ84" t="s">
        <v>4587</v>
      </c>
      <c r="ANE84" t="s">
        <v>4588</v>
      </c>
      <c r="ANV84" t="s">
        <v>4585</v>
      </c>
      <c r="AOC84" t="s">
        <v>4586</v>
      </c>
      <c r="AOF84" t="s">
        <v>4587</v>
      </c>
      <c r="APA84" t="s">
        <v>4588</v>
      </c>
      <c r="APR84" t="s">
        <v>4585</v>
      </c>
      <c r="APY84" t="s">
        <v>4586</v>
      </c>
      <c r="AQB84" t="s">
        <v>4587</v>
      </c>
      <c r="AQW84" t="s">
        <v>4588</v>
      </c>
      <c r="ARN84" t="s">
        <v>4585</v>
      </c>
      <c r="ARU84" t="s">
        <v>4586</v>
      </c>
      <c r="ARX84" t="s">
        <v>4587</v>
      </c>
      <c r="ASS84" t="s">
        <v>4588</v>
      </c>
      <c r="ATJ84" t="s">
        <v>4585</v>
      </c>
      <c r="ATQ84" t="s">
        <v>4586</v>
      </c>
      <c r="ATT84" t="s">
        <v>4587</v>
      </c>
      <c r="AUO84" t="s">
        <v>4588</v>
      </c>
      <c r="AVF84" t="s">
        <v>4585</v>
      </c>
      <c r="AVM84" t="s">
        <v>4586</v>
      </c>
      <c r="AVP84" t="s">
        <v>4587</v>
      </c>
      <c r="AWK84" t="s">
        <v>4588</v>
      </c>
      <c r="AXB84" t="s">
        <v>4585</v>
      </c>
      <c r="AXI84" t="s">
        <v>4586</v>
      </c>
      <c r="AXL84" t="s">
        <v>4587</v>
      </c>
      <c r="AYG84" t="s">
        <v>4588</v>
      </c>
      <c r="AYX84" t="s">
        <v>4585</v>
      </c>
      <c r="AZE84" t="s">
        <v>4586</v>
      </c>
      <c r="AZH84" t="s">
        <v>4587</v>
      </c>
      <c r="BAC84" t="s">
        <v>4588</v>
      </c>
      <c r="BAT84" t="s">
        <v>4585</v>
      </c>
      <c r="BBA84" t="s">
        <v>4586</v>
      </c>
      <c r="BBD84" t="s">
        <v>4587</v>
      </c>
      <c r="BBY84" t="s">
        <v>4588</v>
      </c>
      <c r="BCP84" t="s">
        <v>4585</v>
      </c>
      <c r="BCW84" t="s">
        <v>4586</v>
      </c>
      <c r="BCZ84" t="s">
        <v>4587</v>
      </c>
      <c r="BDU84" t="s">
        <v>4588</v>
      </c>
      <c r="BEL84" t="s">
        <v>4585</v>
      </c>
      <c r="BES84" t="s">
        <v>4586</v>
      </c>
      <c r="BEV84" t="s">
        <v>4587</v>
      </c>
      <c r="BFQ84" t="s">
        <v>4588</v>
      </c>
      <c r="BGH84" t="s">
        <v>4585</v>
      </c>
      <c r="BGO84" t="s">
        <v>4586</v>
      </c>
      <c r="BGR84" t="s">
        <v>4587</v>
      </c>
      <c r="BHM84" t="s">
        <v>4588</v>
      </c>
      <c r="BHR84" t="s">
        <v>3620</v>
      </c>
      <c r="BJJ84" t="s">
        <v>4447</v>
      </c>
      <c r="BLM84" t="s">
        <v>4589</v>
      </c>
    </row>
    <row r="85" spans="1:1677" ht="12.75">
      <c r="A85" t="s">
        <v>9800</v>
      </c>
      <c r="B85" t="s">
        <v>10650</v>
      </c>
      <c r="F85" t="s">
        <v>4590</v>
      </c>
      <c r="I85" t="s">
        <v>4195</v>
      </c>
      <c r="K85" t="s">
        <v>4084</v>
      </c>
      <c r="AH85" t="s">
        <v>4591</v>
      </c>
      <c r="AJ85" t="s">
        <v>4591</v>
      </c>
      <c r="AL85" t="s">
        <v>4591</v>
      </c>
      <c r="AN85" t="s">
        <v>4591</v>
      </c>
      <c r="AP85" t="s">
        <v>4591</v>
      </c>
      <c r="AED85" t="s">
        <v>3292</v>
      </c>
      <c r="AEI85" t="s">
        <v>4592</v>
      </c>
      <c r="AGC85" t="s">
        <v>4593</v>
      </c>
      <c r="AGD85" t="s">
        <v>4593</v>
      </c>
      <c r="AGE85" t="s">
        <v>4593</v>
      </c>
      <c r="AGF85" t="s">
        <v>4593</v>
      </c>
      <c r="AGG85" t="s">
        <v>4593</v>
      </c>
      <c r="ALZ85" t="s">
        <v>4594</v>
      </c>
      <c r="AMG85" t="s">
        <v>4595</v>
      </c>
      <c r="AMJ85" t="s">
        <v>4596</v>
      </c>
      <c r="ANE85" t="s">
        <v>4597</v>
      </c>
      <c r="ANV85" t="s">
        <v>4594</v>
      </c>
      <c r="AOC85" t="s">
        <v>4595</v>
      </c>
      <c r="AOF85" t="s">
        <v>4596</v>
      </c>
      <c r="APA85" t="s">
        <v>4597</v>
      </c>
      <c r="APR85" t="s">
        <v>4594</v>
      </c>
      <c r="APY85" t="s">
        <v>4595</v>
      </c>
      <c r="AQB85" t="s">
        <v>4596</v>
      </c>
      <c r="AQW85" t="s">
        <v>4597</v>
      </c>
      <c r="ARN85" t="s">
        <v>4594</v>
      </c>
      <c r="ARU85" t="s">
        <v>4595</v>
      </c>
      <c r="ARX85" t="s">
        <v>4596</v>
      </c>
      <c r="ASS85" t="s">
        <v>4597</v>
      </c>
      <c r="ATJ85" t="s">
        <v>4594</v>
      </c>
      <c r="ATQ85" t="s">
        <v>4595</v>
      </c>
      <c r="ATT85" t="s">
        <v>4596</v>
      </c>
      <c r="AUO85" t="s">
        <v>4597</v>
      </c>
      <c r="AVF85" t="s">
        <v>4594</v>
      </c>
      <c r="AVM85" t="s">
        <v>4595</v>
      </c>
      <c r="AVP85" t="s">
        <v>4596</v>
      </c>
      <c r="AWK85" t="s">
        <v>4597</v>
      </c>
      <c r="AXB85" t="s">
        <v>4594</v>
      </c>
      <c r="AXI85" t="s">
        <v>4595</v>
      </c>
      <c r="AXL85" t="s">
        <v>4596</v>
      </c>
      <c r="AYG85" t="s">
        <v>4597</v>
      </c>
      <c r="AYX85" t="s">
        <v>4594</v>
      </c>
      <c r="AZE85" t="s">
        <v>4595</v>
      </c>
      <c r="AZH85" t="s">
        <v>4596</v>
      </c>
      <c r="BAC85" t="s">
        <v>4597</v>
      </c>
      <c r="BAT85" t="s">
        <v>4594</v>
      </c>
      <c r="BBA85" t="s">
        <v>4595</v>
      </c>
      <c r="BBD85" t="s">
        <v>4596</v>
      </c>
      <c r="BBY85" t="s">
        <v>4597</v>
      </c>
      <c r="BCP85" t="s">
        <v>4594</v>
      </c>
      <c r="BCW85" t="s">
        <v>4595</v>
      </c>
      <c r="BCZ85" t="s">
        <v>4596</v>
      </c>
      <c r="BDU85" t="s">
        <v>4597</v>
      </c>
      <c r="BEL85" t="s">
        <v>4594</v>
      </c>
      <c r="BES85" t="s">
        <v>4595</v>
      </c>
      <c r="BEV85" t="s">
        <v>4596</v>
      </c>
      <c r="BFQ85" t="s">
        <v>4597</v>
      </c>
      <c r="BGH85" t="s">
        <v>4594</v>
      </c>
      <c r="BGO85" t="s">
        <v>4595</v>
      </c>
      <c r="BGR85" t="s">
        <v>4596</v>
      </c>
      <c r="BHM85" t="s">
        <v>4597</v>
      </c>
      <c r="BHR85" t="s">
        <v>4598</v>
      </c>
      <c r="BJJ85" t="s">
        <v>3292</v>
      </c>
      <c r="BLM85" t="s">
        <v>4599</v>
      </c>
    </row>
    <row r="86" spans="1:1677" ht="12.75">
      <c r="A86" t="s">
        <v>9801</v>
      </c>
      <c r="B86" t="s">
        <v>9801</v>
      </c>
      <c r="F86" t="s">
        <v>3778</v>
      </c>
      <c r="I86" t="s">
        <v>4212</v>
      </c>
      <c r="K86" t="s">
        <v>3847</v>
      </c>
      <c r="AH86" t="s">
        <v>4600</v>
      </c>
      <c r="AJ86" t="s">
        <v>4600</v>
      </c>
      <c r="AL86" t="s">
        <v>4600</v>
      </c>
      <c r="AN86" t="s">
        <v>4600</v>
      </c>
      <c r="AP86" t="s">
        <v>4600</v>
      </c>
      <c r="AED86" t="s">
        <v>4601</v>
      </c>
      <c r="AEI86" t="s">
        <v>4602</v>
      </c>
      <c r="AGC86" t="s">
        <v>4603</v>
      </c>
      <c r="AGD86" t="s">
        <v>4603</v>
      </c>
      <c r="AGE86" t="s">
        <v>4603</v>
      </c>
      <c r="AGF86" t="s">
        <v>4603</v>
      </c>
      <c r="AGG86" t="s">
        <v>4603</v>
      </c>
      <c r="ALZ86" t="s">
        <v>4604</v>
      </c>
      <c r="AMG86" t="s">
        <v>4605</v>
      </c>
      <c r="AMJ86" t="s">
        <v>4606</v>
      </c>
      <c r="ANE86" t="s">
        <v>4607</v>
      </c>
      <c r="ANV86" t="s">
        <v>4604</v>
      </c>
      <c r="AOC86" t="s">
        <v>4605</v>
      </c>
      <c r="AOF86" t="s">
        <v>4606</v>
      </c>
      <c r="APA86" t="s">
        <v>4607</v>
      </c>
      <c r="APR86" t="s">
        <v>4604</v>
      </c>
      <c r="APY86" t="s">
        <v>4605</v>
      </c>
      <c r="AQB86" t="s">
        <v>4606</v>
      </c>
      <c r="AQW86" t="s">
        <v>4607</v>
      </c>
      <c r="ARN86" t="s">
        <v>4604</v>
      </c>
      <c r="ARU86" t="s">
        <v>4605</v>
      </c>
      <c r="ARX86" t="s">
        <v>4606</v>
      </c>
      <c r="ASS86" t="s">
        <v>4607</v>
      </c>
      <c r="ATJ86" t="s">
        <v>4604</v>
      </c>
      <c r="ATQ86" t="s">
        <v>4605</v>
      </c>
      <c r="ATT86" t="s">
        <v>4606</v>
      </c>
      <c r="AUO86" t="s">
        <v>4607</v>
      </c>
      <c r="AVF86" t="s">
        <v>4604</v>
      </c>
      <c r="AVM86" t="s">
        <v>4605</v>
      </c>
      <c r="AVP86" t="s">
        <v>4606</v>
      </c>
      <c r="AWK86" t="s">
        <v>4607</v>
      </c>
      <c r="AXB86" t="s">
        <v>4604</v>
      </c>
      <c r="AXI86" t="s">
        <v>4605</v>
      </c>
      <c r="AXL86" t="s">
        <v>4606</v>
      </c>
      <c r="AYG86" t="s">
        <v>4607</v>
      </c>
      <c r="AYX86" t="s">
        <v>4604</v>
      </c>
      <c r="AZE86" t="s">
        <v>4605</v>
      </c>
      <c r="AZH86" t="s">
        <v>4606</v>
      </c>
      <c r="BAC86" t="s">
        <v>4607</v>
      </c>
      <c r="BAT86" t="s">
        <v>4604</v>
      </c>
      <c r="BBA86" t="s">
        <v>4605</v>
      </c>
      <c r="BBD86" t="s">
        <v>4606</v>
      </c>
      <c r="BBY86" t="s">
        <v>4607</v>
      </c>
      <c r="BCP86" t="s">
        <v>4604</v>
      </c>
      <c r="BCW86" t="s">
        <v>4605</v>
      </c>
      <c r="BCZ86" t="s">
        <v>4606</v>
      </c>
      <c r="BDU86" t="s">
        <v>4607</v>
      </c>
      <c r="BEL86" t="s">
        <v>4604</v>
      </c>
      <c r="BES86" t="s">
        <v>4605</v>
      </c>
      <c r="BEV86" t="s">
        <v>4606</v>
      </c>
      <c r="BFQ86" t="s">
        <v>4607</v>
      </c>
      <c r="BGH86" t="s">
        <v>4604</v>
      </c>
      <c r="BGO86" t="s">
        <v>4605</v>
      </c>
      <c r="BGR86" t="s">
        <v>4606</v>
      </c>
      <c r="BHM86" t="s">
        <v>4607</v>
      </c>
      <c r="BHR86" t="s">
        <v>2068</v>
      </c>
      <c r="BJJ86" t="s">
        <v>4601</v>
      </c>
      <c r="BLM86" t="s">
        <v>4608</v>
      </c>
    </row>
    <row r="87" spans="1:1677" ht="12.75">
      <c r="A87" t="s">
        <v>9802</v>
      </c>
      <c r="B87" t="s">
        <v>9802</v>
      </c>
      <c r="F87" t="s">
        <v>4609</v>
      </c>
      <c r="I87" t="s">
        <v>4230</v>
      </c>
      <c r="K87" t="s">
        <v>4261</v>
      </c>
      <c r="AH87" t="s">
        <v>4610</v>
      </c>
      <c r="AJ87" t="s">
        <v>4610</v>
      </c>
      <c r="AL87" t="s">
        <v>4610</v>
      </c>
      <c r="AN87" t="s">
        <v>4610</v>
      </c>
      <c r="AP87" t="s">
        <v>4610</v>
      </c>
      <c r="AED87" t="s">
        <v>4611</v>
      </c>
      <c r="AEI87" t="s">
        <v>4612</v>
      </c>
      <c r="AGC87" t="s">
        <v>4613</v>
      </c>
      <c r="AGD87" t="s">
        <v>4613</v>
      </c>
      <c r="AGE87" t="s">
        <v>4613</v>
      </c>
      <c r="AGF87" t="s">
        <v>4613</v>
      </c>
      <c r="AGG87" t="s">
        <v>4613</v>
      </c>
      <c r="ALZ87" t="s">
        <v>4614</v>
      </c>
      <c r="AMG87" t="s">
        <v>4615</v>
      </c>
      <c r="AMJ87" t="s">
        <v>4616</v>
      </c>
      <c r="ANE87" t="s">
        <v>4617</v>
      </c>
      <c r="ANV87" t="s">
        <v>4614</v>
      </c>
      <c r="AOC87" t="s">
        <v>4615</v>
      </c>
      <c r="AOF87" t="s">
        <v>4616</v>
      </c>
      <c r="APA87" t="s">
        <v>4617</v>
      </c>
      <c r="APR87" t="s">
        <v>4614</v>
      </c>
      <c r="APY87" t="s">
        <v>4615</v>
      </c>
      <c r="AQB87" t="s">
        <v>4616</v>
      </c>
      <c r="AQW87" t="s">
        <v>4617</v>
      </c>
      <c r="ARN87" t="s">
        <v>4614</v>
      </c>
      <c r="ARU87" t="s">
        <v>4615</v>
      </c>
      <c r="ARX87" t="s">
        <v>4616</v>
      </c>
      <c r="ASS87" t="s">
        <v>4617</v>
      </c>
      <c r="ATJ87" t="s">
        <v>4614</v>
      </c>
      <c r="ATQ87" t="s">
        <v>4615</v>
      </c>
      <c r="ATT87" t="s">
        <v>4616</v>
      </c>
      <c r="AUO87" t="s">
        <v>4617</v>
      </c>
      <c r="AVF87" t="s">
        <v>4614</v>
      </c>
      <c r="AVM87" t="s">
        <v>4615</v>
      </c>
      <c r="AVP87" t="s">
        <v>4616</v>
      </c>
      <c r="AWK87" t="s">
        <v>4617</v>
      </c>
      <c r="AXB87" t="s">
        <v>4614</v>
      </c>
      <c r="AXI87" t="s">
        <v>4615</v>
      </c>
      <c r="AXL87" t="s">
        <v>4616</v>
      </c>
      <c r="AYG87" t="s">
        <v>4617</v>
      </c>
      <c r="AYX87" t="s">
        <v>4614</v>
      </c>
      <c r="AZE87" t="s">
        <v>4615</v>
      </c>
      <c r="AZH87" t="s">
        <v>4616</v>
      </c>
      <c r="BAC87" t="s">
        <v>4617</v>
      </c>
      <c r="BAT87" t="s">
        <v>4614</v>
      </c>
      <c r="BBA87" t="s">
        <v>4615</v>
      </c>
      <c r="BBD87" t="s">
        <v>4616</v>
      </c>
      <c r="BBY87" t="s">
        <v>4617</v>
      </c>
      <c r="BCP87" t="s">
        <v>4614</v>
      </c>
      <c r="BCW87" t="s">
        <v>4615</v>
      </c>
      <c r="BCZ87" t="s">
        <v>4616</v>
      </c>
      <c r="BDU87" t="s">
        <v>4617</v>
      </c>
      <c r="BEL87" t="s">
        <v>4614</v>
      </c>
      <c r="BES87" t="s">
        <v>4615</v>
      </c>
      <c r="BEV87" t="s">
        <v>4616</v>
      </c>
      <c r="BFQ87" t="s">
        <v>4617</v>
      </c>
      <c r="BGH87" t="s">
        <v>4614</v>
      </c>
      <c r="BGO87" t="s">
        <v>4615</v>
      </c>
      <c r="BGR87" t="s">
        <v>4616</v>
      </c>
      <c r="BHM87" t="s">
        <v>4617</v>
      </c>
      <c r="BHR87" t="s">
        <v>4062</v>
      </c>
      <c r="BJJ87" t="s">
        <v>4611</v>
      </c>
      <c r="BLM87" t="s">
        <v>4618</v>
      </c>
    </row>
    <row r="88" spans="1:1677" ht="12.75">
      <c r="A88" t="s">
        <v>9803</v>
      </c>
      <c r="B88" t="s">
        <v>9803</v>
      </c>
      <c r="F88" t="s">
        <v>4619</v>
      </c>
      <c r="I88" t="s">
        <v>4289</v>
      </c>
      <c r="K88" t="s">
        <v>4416</v>
      </c>
      <c r="AH88" t="s">
        <v>4620</v>
      </c>
      <c r="AJ88" t="s">
        <v>4620</v>
      </c>
      <c r="AL88" t="s">
        <v>4620</v>
      </c>
      <c r="AN88" t="s">
        <v>4620</v>
      </c>
      <c r="AP88" t="s">
        <v>4620</v>
      </c>
      <c r="AED88" t="s">
        <v>4621</v>
      </c>
      <c r="AEI88" t="s">
        <v>4622</v>
      </c>
      <c r="AGC88" t="s">
        <v>4623</v>
      </c>
      <c r="AGD88" t="s">
        <v>4623</v>
      </c>
      <c r="AGE88" t="s">
        <v>4623</v>
      </c>
      <c r="AGF88" t="s">
        <v>4623</v>
      </c>
      <c r="AGG88" t="s">
        <v>4623</v>
      </c>
      <c r="ALZ88" t="s">
        <v>4624</v>
      </c>
      <c r="AMG88" t="s">
        <v>4625</v>
      </c>
      <c r="AMJ88" t="s">
        <v>4626</v>
      </c>
      <c r="ANE88" t="s">
        <v>4627</v>
      </c>
      <c r="ANV88" t="s">
        <v>4624</v>
      </c>
      <c r="AOC88" t="s">
        <v>4625</v>
      </c>
      <c r="AOF88" t="s">
        <v>4626</v>
      </c>
      <c r="APA88" t="s">
        <v>4627</v>
      </c>
      <c r="APR88" t="s">
        <v>4624</v>
      </c>
      <c r="APY88" t="s">
        <v>4625</v>
      </c>
      <c r="AQB88" t="s">
        <v>4626</v>
      </c>
      <c r="AQW88" t="s">
        <v>4627</v>
      </c>
      <c r="ARN88" t="s">
        <v>4624</v>
      </c>
      <c r="ARU88" t="s">
        <v>4625</v>
      </c>
      <c r="ARX88" t="s">
        <v>4626</v>
      </c>
      <c r="ASS88" t="s">
        <v>4627</v>
      </c>
      <c r="ATJ88" t="s">
        <v>4624</v>
      </c>
      <c r="ATQ88" t="s">
        <v>4625</v>
      </c>
      <c r="ATT88" t="s">
        <v>4626</v>
      </c>
      <c r="AUO88" t="s">
        <v>4627</v>
      </c>
      <c r="AVF88" t="s">
        <v>4624</v>
      </c>
      <c r="AVM88" t="s">
        <v>4625</v>
      </c>
      <c r="AVP88" t="s">
        <v>4626</v>
      </c>
      <c r="AWK88" t="s">
        <v>4627</v>
      </c>
      <c r="AXB88" t="s">
        <v>4624</v>
      </c>
      <c r="AXI88" t="s">
        <v>4625</v>
      </c>
      <c r="AXL88" t="s">
        <v>4626</v>
      </c>
      <c r="AYG88" t="s">
        <v>4627</v>
      </c>
      <c r="AYX88" t="s">
        <v>4624</v>
      </c>
      <c r="AZE88" t="s">
        <v>4625</v>
      </c>
      <c r="AZH88" t="s">
        <v>4626</v>
      </c>
      <c r="BAC88" t="s">
        <v>4627</v>
      </c>
      <c r="BAT88" t="s">
        <v>4624</v>
      </c>
      <c r="BBA88" t="s">
        <v>4625</v>
      </c>
      <c r="BBD88" t="s">
        <v>4626</v>
      </c>
      <c r="BBY88" t="s">
        <v>4627</v>
      </c>
      <c r="BCP88" t="s">
        <v>4624</v>
      </c>
      <c r="BCW88" t="s">
        <v>4625</v>
      </c>
      <c r="BCZ88" t="s">
        <v>4626</v>
      </c>
      <c r="BDU88" t="s">
        <v>4627</v>
      </c>
      <c r="BEL88" t="s">
        <v>4624</v>
      </c>
      <c r="BES88" t="s">
        <v>4625</v>
      </c>
      <c r="BEV88" t="s">
        <v>4626</v>
      </c>
      <c r="BFQ88" t="s">
        <v>4627</v>
      </c>
      <c r="BGH88" t="s">
        <v>4624</v>
      </c>
      <c r="BGO88" t="s">
        <v>4625</v>
      </c>
      <c r="BGR88" t="s">
        <v>4626</v>
      </c>
      <c r="BHM88" t="s">
        <v>4627</v>
      </c>
      <c r="BHR88" t="s">
        <v>2192</v>
      </c>
      <c r="BJJ88" t="s">
        <v>4621</v>
      </c>
      <c r="BLM88" t="s">
        <v>4628</v>
      </c>
    </row>
    <row r="89" spans="1:1677" ht="12.75">
      <c r="A89" t="s">
        <v>9804</v>
      </c>
      <c r="B89" t="s">
        <v>9804</v>
      </c>
      <c r="F89" t="s">
        <v>3907</v>
      </c>
      <c r="I89" t="s">
        <v>4246</v>
      </c>
      <c r="K89" t="s">
        <v>3908</v>
      </c>
      <c r="AH89" t="s">
        <v>4629</v>
      </c>
      <c r="AJ89" t="s">
        <v>4629</v>
      </c>
      <c r="AL89" t="s">
        <v>4629</v>
      </c>
      <c r="AN89" t="s">
        <v>4629</v>
      </c>
      <c r="AP89" t="s">
        <v>4629</v>
      </c>
      <c r="AED89" t="s">
        <v>4468</v>
      </c>
      <c r="AEI89" t="s">
        <v>4630</v>
      </c>
      <c r="AGC89" t="s">
        <v>4631</v>
      </c>
      <c r="AGD89" t="s">
        <v>4631</v>
      </c>
      <c r="AGE89" t="s">
        <v>4631</v>
      </c>
      <c r="AGF89" t="s">
        <v>4631</v>
      </c>
      <c r="AGG89" t="s">
        <v>4631</v>
      </c>
      <c r="ALZ89" t="s">
        <v>4632</v>
      </c>
      <c r="AMG89" t="s">
        <v>4633</v>
      </c>
      <c r="AMJ89" t="s">
        <v>4634</v>
      </c>
      <c r="ANE89" t="s">
        <v>4635</v>
      </c>
      <c r="ANV89" t="s">
        <v>4632</v>
      </c>
      <c r="AOC89" t="s">
        <v>4633</v>
      </c>
      <c r="AOF89" t="s">
        <v>4634</v>
      </c>
      <c r="APA89" t="s">
        <v>4635</v>
      </c>
      <c r="APR89" t="s">
        <v>4632</v>
      </c>
      <c r="APY89" t="s">
        <v>4633</v>
      </c>
      <c r="AQB89" t="s">
        <v>4634</v>
      </c>
      <c r="AQW89" t="s">
        <v>4635</v>
      </c>
      <c r="ARN89" t="s">
        <v>4632</v>
      </c>
      <c r="ARU89" t="s">
        <v>4633</v>
      </c>
      <c r="ARX89" t="s">
        <v>4634</v>
      </c>
      <c r="ASS89" t="s">
        <v>4635</v>
      </c>
      <c r="ATJ89" t="s">
        <v>4632</v>
      </c>
      <c r="ATQ89" t="s">
        <v>4633</v>
      </c>
      <c r="ATT89" t="s">
        <v>4634</v>
      </c>
      <c r="AUO89" t="s">
        <v>4635</v>
      </c>
      <c r="AVF89" t="s">
        <v>4632</v>
      </c>
      <c r="AVM89" t="s">
        <v>4633</v>
      </c>
      <c r="AVP89" t="s">
        <v>4634</v>
      </c>
      <c r="AWK89" t="s">
        <v>4635</v>
      </c>
      <c r="AXB89" t="s">
        <v>4632</v>
      </c>
      <c r="AXI89" t="s">
        <v>4633</v>
      </c>
      <c r="AXL89" t="s">
        <v>4634</v>
      </c>
      <c r="AYG89" t="s">
        <v>4635</v>
      </c>
      <c r="AYX89" t="s">
        <v>4632</v>
      </c>
      <c r="AZE89" t="s">
        <v>4633</v>
      </c>
      <c r="AZH89" t="s">
        <v>4634</v>
      </c>
      <c r="BAC89" t="s">
        <v>4635</v>
      </c>
      <c r="BAT89" t="s">
        <v>4632</v>
      </c>
      <c r="BBA89" t="s">
        <v>4633</v>
      </c>
      <c r="BBD89" t="s">
        <v>4634</v>
      </c>
      <c r="BBY89" t="s">
        <v>4635</v>
      </c>
      <c r="BCP89" t="s">
        <v>4632</v>
      </c>
      <c r="BCW89" t="s">
        <v>4633</v>
      </c>
      <c r="BCZ89" t="s">
        <v>4634</v>
      </c>
      <c r="BDU89" t="s">
        <v>4635</v>
      </c>
      <c r="BEL89" t="s">
        <v>4632</v>
      </c>
      <c r="BES89" t="s">
        <v>4633</v>
      </c>
      <c r="BEV89" t="s">
        <v>4634</v>
      </c>
      <c r="BFQ89" t="s">
        <v>4635</v>
      </c>
      <c r="BGH89" t="s">
        <v>4632</v>
      </c>
      <c r="BGO89" t="s">
        <v>4633</v>
      </c>
      <c r="BGR89" t="s">
        <v>4634</v>
      </c>
      <c r="BHM89" t="s">
        <v>4635</v>
      </c>
      <c r="BHR89" t="s">
        <v>3734</v>
      </c>
      <c r="BJJ89" t="s">
        <v>4468</v>
      </c>
      <c r="BLM89" t="s">
        <v>4636</v>
      </c>
    </row>
    <row r="90" spans="1:1677" ht="12.75">
      <c r="A90" t="s">
        <v>9805</v>
      </c>
      <c r="B90" t="s">
        <v>10651</v>
      </c>
      <c r="F90" t="s">
        <v>3814</v>
      </c>
      <c r="I90" t="s">
        <v>4260</v>
      </c>
      <c r="K90" t="s">
        <v>3942</v>
      </c>
      <c r="AH90" t="s">
        <v>4637</v>
      </c>
      <c r="AJ90" t="s">
        <v>4637</v>
      </c>
      <c r="AL90" t="s">
        <v>4637</v>
      </c>
      <c r="AN90" t="s">
        <v>4637</v>
      </c>
      <c r="AP90" t="s">
        <v>4637</v>
      </c>
      <c r="AED90" t="s">
        <v>4478</v>
      </c>
      <c r="AEI90" t="s">
        <v>4638</v>
      </c>
      <c r="AGC90" t="s">
        <v>4639</v>
      </c>
      <c r="AGD90" t="s">
        <v>4639</v>
      </c>
      <c r="AGE90" t="s">
        <v>4639</v>
      </c>
      <c r="AGF90" t="s">
        <v>4639</v>
      </c>
      <c r="AGG90" t="s">
        <v>4639</v>
      </c>
      <c r="ALZ90" t="s">
        <v>4640</v>
      </c>
      <c r="AMG90" t="s">
        <v>4641</v>
      </c>
      <c r="AMJ90" t="s">
        <v>2055</v>
      </c>
      <c r="ANE90" t="s">
        <v>4642</v>
      </c>
      <c r="ANV90" t="s">
        <v>4640</v>
      </c>
      <c r="AOC90" t="s">
        <v>4641</v>
      </c>
      <c r="AOF90" t="s">
        <v>2055</v>
      </c>
      <c r="APA90" t="s">
        <v>4642</v>
      </c>
      <c r="APR90" t="s">
        <v>4640</v>
      </c>
      <c r="APY90" t="s">
        <v>4641</v>
      </c>
      <c r="AQB90" t="s">
        <v>2055</v>
      </c>
      <c r="AQW90" t="s">
        <v>4642</v>
      </c>
      <c r="ARN90" t="s">
        <v>4640</v>
      </c>
      <c r="ARU90" t="s">
        <v>4641</v>
      </c>
      <c r="ARX90" t="s">
        <v>2055</v>
      </c>
      <c r="ASS90" t="s">
        <v>4642</v>
      </c>
      <c r="ATJ90" t="s">
        <v>4640</v>
      </c>
      <c r="ATQ90" t="s">
        <v>4641</v>
      </c>
      <c r="ATT90" t="s">
        <v>2055</v>
      </c>
      <c r="AUO90" t="s">
        <v>4642</v>
      </c>
      <c r="AVF90" t="s">
        <v>4640</v>
      </c>
      <c r="AVM90" t="s">
        <v>4641</v>
      </c>
      <c r="AVP90" t="s">
        <v>2055</v>
      </c>
      <c r="AWK90" t="s">
        <v>4642</v>
      </c>
      <c r="AXB90" t="s">
        <v>4640</v>
      </c>
      <c r="AXI90" t="s">
        <v>4641</v>
      </c>
      <c r="AXL90" t="s">
        <v>2055</v>
      </c>
      <c r="AYG90" t="s">
        <v>4642</v>
      </c>
      <c r="AYX90" t="s">
        <v>4640</v>
      </c>
      <c r="AZE90" t="s">
        <v>4641</v>
      </c>
      <c r="AZH90" t="s">
        <v>2055</v>
      </c>
      <c r="BAC90" t="s">
        <v>4642</v>
      </c>
      <c r="BAT90" t="s">
        <v>4640</v>
      </c>
      <c r="BBA90" t="s">
        <v>4641</v>
      </c>
      <c r="BBD90" t="s">
        <v>2055</v>
      </c>
      <c r="BBY90" t="s">
        <v>4642</v>
      </c>
      <c r="BCP90" t="s">
        <v>4640</v>
      </c>
      <c r="BCW90" t="s">
        <v>4641</v>
      </c>
      <c r="BCZ90" t="s">
        <v>2055</v>
      </c>
      <c r="BDU90" t="s">
        <v>4642</v>
      </c>
      <c r="BEL90" t="s">
        <v>4640</v>
      </c>
      <c r="BES90" t="s">
        <v>4641</v>
      </c>
      <c r="BEV90" t="s">
        <v>2055</v>
      </c>
      <c r="BFQ90" t="s">
        <v>4642</v>
      </c>
      <c r="BGH90" t="s">
        <v>4640</v>
      </c>
      <c r="BGO90" t="s">
        <v>4641</v>
      </c>
      <c r="BGR90" t="s">
        <v>2055</v>
      </c>
      <c r="BHM90" t="s">
        <v>4642</v>
      </c>
      <c r="BHR90" t="s">
        <v>4551</v>
      </c>
      <c r="BJJ90" t="s">
        <v>4478</v>
      </c>
      <c r="BLM90" t="s">
        <v>4643</v>
      </c>
    </row>
    <row r="91" spans="1:1677" ht="12.75">
      <c r="A91" t="s">
        <v>9806</v>
      </c>
      <c r="B91" t="s">
        <v>9806</v>
      </c>
      <c r="F91" t="s">
        <v>3970</v>
      </c>
      <c r="I91" t="s">
        <v>4276</v>
      </c>
      <c r="K91" t="s">
        <v>4055</v>
      </c>
      <c r="AH91" t="s">
        <v>4644</v>
      </c>
      <c r="AJ91" t="s">
        <v>4644</v>
      </c>
      <c r="AL91" t="s">
        <v>4644</v>
      </c>
      <c r="AN91" t="s">
        <v>4644</v>
      </c>
      <c r="AP91" t="s">
        <v>4644</v>
      </c>
      <c r="AED91" t="s">
        <v>3341</v>
      </c>
      <c r="AEI91" t="s">
        <v>4645</v>
      </c>
      <c r="AGC91" t="s">
        <v>4646</v>
      </c>
      <c r="AGD91" t="s">
        <v>4646</v>
      </c>
      <c r="AGE91" t="s">
        <v>4646</v>
      </c>
      <c r="AGF91" t="s">
        <v>4646</v>
      </c>
      <c r="AGG91" t="s">
        <v>4646</v>
      </c>
      <c r="ALZ91" t="s">
        <v>4647</v>
      </c>
      <c r="AMG91" t="s">
        <v>4648</v>
      </c>
      <c r="AMJ91" t="s">
        <v>4649</v>
      </c>
      <c r="ANE91" t="s">
        <v>4650</v>
      </c>
      <c r="ANV91" t="s">
        <v>4647</v>
      </c>
      <c r="AOC91" t="s">
        <v>4648</v>
      </c>
      <c r="AOF91" t="s">
        <v>4649</v>
      </c>
      <c r="APA91" t="s">
        <v>4650</v>
      </c>
      <c r="APR91" t="s">
        <v>4647</v>
      </c>
      <c r="APY91" t="s">
        <v>4648</v>
      </c>
      <c r="AQB91" t="s">
        <v>4649</v>
      </c>
      <c r="AQW91" t="s">
        <v>4650</v>
      </c>
      <c r="ARN91" t="s">
        <v>4647</v>
      </c>
      <c r="ARU91" t="s">
        <v>4648</v>
      </c>
      <c r="ARX91" t="s">
        <v>4649</v>
      </c>
      <c r="ASS91" t="s">
        <v>4650</v>
      </c>
      <c r="ATJ91" t="s">
        <v>4647</v>
      </c>
      <c r="ATQ91" t="s">
        <v>4648</v>
      </c>
      <c r="ATT91" t="s">
        <v>4649</v>
      </c>
      <c r="AUO91" t="s">
        <v>4650</v>
      </c>
      <c r="AVF91" t="s">
        <v>4647</v>
      </c>
      <c r="AVM91" t="s">
        <v>4648</v>
      </c>
      <c r="AVP91" t="s">
        <v>4649</v>
      </c>
      <c r="AWK91" t="s">
        <v>4650</v>
      </c>
      <c r="AXB91" t="s">
        <v>4647</v>
      </c>
      <c r="AXI91" t="s">
        <v>4648</v>
      </c>
      <c r="AXL91" t="s">
        <v>4649</v>
      </c>
      <c r="AYG91" t="s">
        <v>4650</v>
      </c>
      <c r="AYX91" t="s">
        <v>4647</v>
      </c>
      <c r="AZE91" t="s">
        <v>4648</v>
      </c>
      <c r="AZH91" t="s">
        <v>4649</v>
      </c>
      <c r="BAC91" t="s">
        <v>4650</v>
      </c>
      <c r="BAT91" t="s">
        <v>4647</v>
      </c>
      <c r="BBA91" t="s">
        <v>4648</v>
      </c>
      <c r="BBD91" t="s">
        <v>4649</v>
      </c>
      <c r="BBY91" t="s">
        <v>4650</v>
      </c>
      <c r="BCP91" t="s">
        <v>4647</v>
      </c>
      <c r="BCW91" t="s">
        <v>4648</v>
      </c>
      <c r="BCZ91" t="s">
        <v>4649</v>
      </c>
      <c r="BDU91" t="s">
        <v>4650</v>
      </c>
      <c r="BEL91" t="s">
        <v>4647</v>
      </c>
      <c r="BES91" t="s">
        <v>4648</v>
      </c>
      <c r="BEV91" t="s">
        <v>4649</v>
      </c>
      <c r="BFQ91" t="s">
        <v>4650</v>
      </c>
      <c r="BGH91" t="s">
        <v>4647</v>
      </c>
      <c r="BGO91" t="s">
        <v>4648</v>
      </c>
      <c r="BGR91" t="s">
        <v>4649</v>
      </c>
      <c r="BHM91" t="s">
        <v>4650</v>
      </c>
      <c r="BHR91" t="s">
        <v>3772</v>
      </c>
      <c r="BJJ91" t="s">
        <v>3341</v>
      </c>
      <c r="BLM91" t="s">
        <v>4651</v>
      </c>
    </row>
    <row r="92" spans="1:1677" ht="12.75">
      <c r="A92" t="s">
        <v>9807</v>
      </c>
      <c r="B92" t="s">
        <v>9807</v>
      </c>
      <c r="F92" t="s">
        <v>4001</v>
      </c>
      <c r="I92" t="s">
        <v>4316</v>
      </c>
      <c r="K92" t="s">
        <v>4652</v>
      </c>
      <c r="AH92" t="s">
        <v>4653</v>
      </c>
      <c r="AJ92" t="s">
        <v>4653</v>
      </c>
      <c r="AL92" t="s">
        <v>4653</v>
      </c>
      <c r="AN92" t="s">
        <v>4653</v>
      </c>
      <c r="AP92" t="s">
        <v>4653</v>
      </c>
      <c r="AED92" t="s">
        <v>3390</v>
      </c>
      <c r="AEI92" t="s">
        <v>4654</v>
      </c>
      <c r="AGC92" t="s">
        <v>4655</v>
      </c>
      <c r="AGD92" t="s">
        <v>4655</v>
      </c>
      <c r="AGE92" t="s">
        <v>4655</v>
      </c>
      <c r="AGF92" t="s">
        <v>4655</v>
      </c>
      <c r="AGG92" t="s">
        <v>4655</v>
      </c>
      <c r="ALZ92" t="s">
        <v>4656</v>
      </c>
      <c r="AMG92" t="s">
        <v>4657</v>
      </c>
      <c r="AMJ92" t="s">
        <v>3486</v>
      </c>
      <c r="ANE92" t="s">
        <v>4658</v>
      </c>
      <c r="ANV92" t="s">
        <v>4656</v>
      </c>
      <c r="AOC92" t="s">
        <v>4657</v>
      </c>
      <c r="AOF92" t="s">
        <v>3486</v>
      </c>
      <c r="APA92" t="s">
        <v>4658</v>
      </c>
      <c r="APR92" t="s">
        <v>4656</v>
      </c>
      <c r="APY92" t="s">
        <v>4657</v>
      </c>
      <c r="AQB92" t="s">
        <v>3486</v>
      </c>
      <c r="AQW92" t="s">
        <v>4658</v>
      </c>
      <c r="ARN92" t="s">
        <v>4656</v>
      </c>
      <c r="ARU92" t="s">
        <v>4657</v>
      </c>
      <c r="ARX92" t="s">
        <v>3486</v>
      </c>
      <c r="ASS92" t="s">
        <v>4658</v>
      </c>
      <c r="ATJ92" t="s">
        <v>4656</v>
      </c>
      <c r="ATQ92" t="s">
        <v>4657</v>
      </c>
      <c r="ATT92" t="s">
        <v>3486</v>
      </c>
      <c r="AUO92" t="s">
        <v>4658</v>
      </c>
      <c r="AVF92" t="s">
        <v>4656</v>
      </c>
      <c r="AVM92" t="s">
        <v>4657</v>
      </c>
      <c r="AVP92" t="s">
        <v>3486</v>
      </c>
      <c r="AWK92" t="s">
        <v>4658</v>
      </c>
      <c r="AXB92" t="s">
        <v>4656</v>
      </c>
      <c r="AXI92" t="s">
        <v>4657</v>
      </c>
      <c r="AXL92" t="s">
        <v>3486</v>
      </c>
      <c r="AYG92" t="s">
        <v>4658</v>
      </c>
      <c r="AYX92" t="s">
        <v>4656</v>
      </c>
      <c r="AZE92" t="s">
        <v>4657</v>
      </c>
      <c r="AZH92" t="s">
        <v>3486</v>
      </c>
      <c r="BAC92" t="s">
        <v>4658</v>
      </c>
      <c r="BAT92" t="s">
        <v>4656</v>
      </c>
      <c r="BBA92" t="s">
        <v>4657</v>
      </c>
      <c r="BBD92" t="s">
        <v>3486</v>
      </c>
      <c r="BBY92" t="s">
        <v>4658</v>
      </c>
      <c r="BCP92" t="s">
        <v>4656</v>
      </c>
      <c r="BCW92" t="s">
        <v>4657</v>
      </c>
      <c r="BCZ92" t="s">
        <v>3486</v>
      </c>
      <c r="BDU92" t="s">
        <v>4658</v>
      </c>
      <c r="BEL92" t="s">
        <v>4656</v>
      </c>
      <c r="BES92" t="s">
        <v>4657</v>
      </c>
      <c r="BEV92" t="s">
        <v>3486</v>
      </c>
      <c r="BFQ92" t="s">
        <v>4658</v>
      </c>
      <c r="BGH92" t="s">
        <v>4656</v>
      </c>
      <c r="BGO92" t="s">
        <v>4657</v>
      </c>
      <c r="BGR92" t="s">
        <v>3486</v>
      </c>
      <c r="BHM92" t="s">
        <v>4658</v>
      </c>
      <c r="BHR92" t="s">
        <v>4208</v>
      </c>
      <c r="BJJ92" t="s">
        <v>3390</v>
      </c>
      <c r="BLM92" t="s">
        <v>4659</v>
      </c>
    </row>
    <row r="93" spans="1:1677" ht="12.75">
      <c r="A93" t="s">
        <v>9808</v>
      </c>
      <c r="B93" t="s">
        <v>9808</v>
      </c>
      <c r="F93" t="s">
        <v>4084</v>
      </c>
      <c r="I93" t="s">
        <v>4350</v>
      </c>
      <c r="K93" t="s">
        <v>4003</v>
      </c>
      <c r="AH93" t="s">
        <v>4660</v>
      </c>
      <c r="AJ93" t="s">
        <v>4660</v>
      </c>
      <c r="AL93" t="s">
        <v>4660</v>
      </c>
      <c r="AN93" t="s">
        <v>4660</v>
      </c>
      <c r="AP93" t="s">
        <v>4660</v>
      </c>
      <c r="AED93" t="s">
        <v>4661</v>
      </c>
      <c r="AEI93" t="s">
        <v>4662</v>
      </c>
      <c r="AGC93" t="s">
        <v>4663</v>
      </c>
      <c r="AGD93" t="s">
        <v>4663</v>
      </c>
      <c r="AGE93" t="s">
        <v>4663</v>
      </c>
      <c r="AGF93" t="s">
        <v>4663</v>
      </c>
      <c r="AGG93" t="s">
        <v>4663</v>
      </c>
      <c r="ALZ93" t="s">
        <v>4664</v>
      </c>
      <c r="AMG93" t="s">
        <v>4665</v>
      </c>
      <c r="AMJ93" t="s">
        <v>4666</v>
      </c>
      <c r="ANE93" t="s">
        <v>4667</v>
      </c>
      <c r="ANV93" t="s">
        <v>4664</v>
      </c>
      <c r="AOC93" t="s">
        <v>4665</v>
      </c>
      <c r="AOF93" t="s">
        <v>4666</v>
      </c>
      <c r="APA93" t="s">
        <v>4667</v>
      </c>
      <c r="APR93" t="s">
        <v>4664</v>
      </c>
      <c r="APY93" t="s">
        <v>4665</v>
      </c>
      <c r="AQB93" t="s">
        <v>4666</v>
      </c>
      <c r="AQW93" t="s">
        <v>4667</v>
      </c>
      <c r="ARN93" t="s">
        <v>4664</v>
      </c>
      <c r="ARU93" t="s">
        <v>4665</v>
      </c>
      <c r="ARX93" t="s">
        <v>4666</v>
      </c>
      <c r="ASS93" t="s">
        <v>4667</v>
      </c>
      <c r="ATJ93" t="s">
        <v>4664</v>
      </c>
      <c r="ATQ93" t="s">
        <v>4665</v>
      </c>
      <c r="ATT93" t="s">
        <v>4666</v>
      </c>
      <c r="AUO93" t="s">
        <v>4667</v>
      </c>
      <c r="AVF93" t="s">
        <v>4664</v>
      </c>
      <c r="AVM93" t="s">
        <v>4665</v>
      </c>
      <c r="AVP93" t="s">
        <v>4666</v>
      </c>
      <c r="AWK93" t="s">
        <v>4667</v>
      </c>
      <c r="AXB93" t="s">
        <v>4664</v>
      </c>
      <c r="AXI93" t="s">
        <v>4665</v>
      </c>
      <c r="AXL93" t="s">
        <v>4666</v>
      </c>
      <c r="AYG93" t="s">
        <v>4667</v>
      </c>
      <c r="AYX93" t="s">
        <v>4664</v>
      </c>
      <c r="AZE93" t="s">
        <v>4665</v>
      </c>
      <c r="AZH93" t="s">
        <v>4666</v>
      </c>
      <c r="BAC93" t="s">
        <v>4667</v>
      </c>
      <c r="BAT93" t="s">
        <v>4664</v>
      </c>
      <c r="BBA93" t="s">
        <v>4665</v>
      </c>
      <c r="BBD93" t="s">
        <v>4666</v>
      </c>
      <c r="BBY93" t="s">
        <v>4667</v>
      </c>
      <c r="BCP93" t="s">
        <v>4664</v>
      </c>
      <c r="BCW93" t="s">
        <v>4665</v>
      </c>
      <c r="BCZ93" t="s">
        <v>4666</v>
      </c>
      <c r="BDU93" t="s">
        <v>4667</v>
      </c>
      <c r="BEL93" t="s">
        <v>4664</v>
      </c>
      <c r="BES93" t="s">
        <v>4665</v>
      </c>
      <c r="BEV93" t="s">
        <v>4666</v>
      </c>
      <c r="BFQ93" t="s">
        <v>4667</v>
      </c>
      <c r="BGH93" t="s">
        <v>4664</v>
      </c>
      <c r="BGO93" t="s">
        <v>4665</v>
      </c>
      <c r="BGR93" t="s">
        <v>4666</v>
      </c>
      <c r="BHM93" t="s">
        <v>4667</v>
      </c>
      <c r="BHR93" t="s">
        <v>4580</v>
      </c>
      <c r="BJJ93" t="s">
        <v>4661</v>
      </c>
      <c r="BLM93" t="s">
        <v>4668</v>
      </c>
    </row>
    <row r="94" spans="1:1677" ht="12.75">
      <c r="A94" t="s">
        <v>9809</v>
      </c>
      <c r="B94" t="s">
        <v>9809</v>
      </c>
      <c r="F94" t="s">
        <v>4669</v>
      </c>
      <c r="K94" t="s">
        <v>4111</v>
      </c>
      <c r="AH94" t="s">
        <v>4670</v>
      </c>
      <c r="AJ94" t="s">
        <v>4670</v>
      </c>
      <c r="AL94" t="s">
        <v>4670</v>
      </c>
      <c r="AN94" t="s">
        <v>4670</v>
      </c>
      <c r="AP94" t="s">
        <v>4670</v>
      </c>
      <c r="AED94" t="s">
        <v>4508</v>
      </c>
      <c r="AEI94" t="s">
        <v>4671</v>
      </c>
      <c r="AGC94" t="s">
        <v>4672</v>
      </c>
      <c r="AGD94" t="s">
        <v>4672</v>
      </c>
      <c r="AGE94" t="s">
        <v>4672</v>
      </c>
      <c r="AGF94" t="s">
        <v>4672</v>
      </c>
      <c r="AGG94" t="s">
        <v>4672</v>
      </c>
      <c r="ALZ94" t="s">
        <v>4673</v>
      </c>
      <c r="AMG94" t="s">
        <v>4674</v>
      </c>
      <c r="AMJ94" t="s">
        <v>2179</v>
      </c>
      <c r="ANE94" t="s">
        <v>4675</v>
      </c>
      <c r="ANV94" t="s">
        <v>4673</v>
      </c>
      <c r="AOC94" t="s">
        <v>4674</v>
      </c>
      <c r="AOF94" t="s">
        <v>2179</v>
      </c>
      <c r="APA94" t="s">
        <v>4675</v>
      </c>
      <c r="APR94" t="s">
        <v>4673</v>
      </c>
      <c r="APY94" t="s">
        <v>4674</v>
      </c>
      <c r="AQB94" t="s">
        <v>2179</v>
      </c>
      <c r="AQW94" t="s">
        <v>4675</v>
      </c>
      <c r="ARN94" t="s">
        <v>4673</v>
      </c>
      <c r="ARU94" t="s">
        <v>4674</v>
      </c>
      <c r="ARX94" t="s">
        <v>2179</v>
      </c>
      <c r="ASS94" t="s">
        <v>4675</v>
      </c>
      <c r="ATJ94" t="s">
        <v>4673</v>
      </c>
      <c r="ATQ94" t="s">
        <v>4674</v>
      </c>
      <c r="ATT94" t="s">
        <v>2179</v>
      </c>
      <c r="AUO94" t="s">
        <v>4675</v>
      </c>
      <c r="AVF94" t="s">
        <v>4673</v>
      </c>
      <c r="AVM94" t="s">
        <v>4674</v>
      </c>
      <c r="AVP94" t="s">
        <v>2179</v>
      </c>
      <c r="AWK94" t="s">
        <v>4675</v>
      </c>
      <c r="AXB94" t="s">
        <v>4673</v>
      </c>
      <c r="AXI94" t="s">
        <v>4674</v>
      </c>
      <c r="AXL94" t="s">
        <v>2179</v>
      </c>
      <c r="AYG94" t="s">
        <v>4675</v>
      </c>
      <c r="AYX94" t="s">
        <v>4673</v>
      </c>
      <c r="AZE94" t="s">
        <v>4674</v>
      </c>
      <c r="AZH94" t="s">
        <v>2179</v>
      </c>
      <c r="BAC94" t="s">
        <v>4675</v>
      </c>
      <c r="BAT94" t="s">
        <v>4673</v>
      </c>
      <c r="BBA94" t="s">
        <v>4674</v>
      </c>
      <c r="BBD94" t="s">
        <v>2179</v>
      </c>
      <c r="BBY94" t="s">
        <v>4675</v>
      </c>
      <c r="BCP94" t="s">
        <v>4673</v>
      </c>
      <c r="BCW94" t="s">
        <v>4674</v>
      </c>
      <c r="BCZ94" t="s">
        <v>2179</v>
      </c>
      <c r="BDU94" t="s">
        <v>4675</v>
      </c>
      <c r="BEL94" t="s">
        <v>4673</v>
      </c>
      <c r="BES94" t="s">
        <v>4674</v>
      </c>
      <c r="BEV94" t="s">
        <v>2179</v>
      </c>
      <c r="BFQ94" t="s">
        <v>4675</v>
      </c>
      <c r="BGH94" t="s">
        <v>4673</v>
      </c>
      <c r="BGO94" t="s">
        <v>4674</v>
      </c>
      <c r="BGR94" t="s">
        <v>2179</v>
      </c>
      <c r="BHM94" t="s">
        <v>4675</v>
      </c>
      <c r="BJJ94" t="s">
        <v>4508</v>
      </c>
      <c r="BLM94" t="s">
        <v>4676</v>
      </c>
    </row>
    <row r="95" spans="1:1677" ht="12.75">
      <c r="A95" t="s">
        <v>9810</v>
      </c>
      <c r="B95" t="s">
        <v>9810</v>
      </c>
      <c r="F95" t="s">
        <v>3847</v>
      </c>
      <c r="K95" t="s">
        <v>4002</v>
      </c>
      <c r="AH95" t="s">
        <v>4677</v>
      </c>
      <c r="AJ95" t="s">
        <v>4677</v>
      </c>
      <c r="AL95" t="s">
        <v>4677</v>
      </c>
      <c r="AN95" t="s">
        <v>4677</v>
      </c>
      <c r="AP95" t="s">
        <v>4677</v>
      </c>
      <c r="AED95" t="s">
        <v>4678</v>
      </c>
      <c r="AEI95" t="s">
        <v>4679</v>
      </c>
      <c r="AGC95" t="s">
        <v>4680</v>
      </c>
      <c r="AGD95" t="s">
        <v>4680</v>
      </c>
      <c r="AGE95" t="s">
        <v>4680</v>
      </c>
      <c r="AGF95" t="s">
        <v>4680</v>
      </c>
      <c r="AGG95" t="s">
        <v>4680</v>
      </c>
      <c r="ALZ95" t="s">
        <v>4681</v>
      </c>
      <c r="AMG95" t="s">
        <v>4682</v>
      </c>
      <c r="AMJ95" t="s">
        <v>4683</v>
      </c>
      <c r="ANE95" t="s">
        <v>4684</v>
      </c>
      <c r="ANV95" t="s">
        <v>4681</v>
      </c>
      <c r="AOC95" t="s">
        <v>4682</v>
      </c>
      <c r="AOF95" t="s">
        <v>4683</v>
      </c>
      <c r="APA95" t="s">
        <v>4684</v>
      </c>
      <c r="APR95" t="s">
        <v>4681</v>
      </c>
      <c r="APY95" t="s">
        <v>4682</v>
      </c>
      <c r="AQB95" t="s">
        <v>4683</v>
      </c>
      <c r="AQW95" t="s">
        <v>4684</v>
      </c>
      <c r="ARN95" t="s">
        <v>4681</v>
      </c>
      <c r="ARU95" t="s">
        <v>4682</v>
      </c>
      <c r="ARX95" t="s">
        <v>4683</v>
      </c>
      <c r="ASS95" t="s">
        <v>4684</v>
      </c>
      <c r="ATJ95" t="s">
        <v>4681</v>
      </c>
      <c r="ATQ95" t="s">
        <v>4682</v>
      </c>
      <c r="ATT95" t="s">
        <v>4683</v>
      </c>
      <c r="AUO95" t="s">
        <v>4684</v>
      </c>
      <c r="AVF95" t="s">
        <v>4681</v>
      </c>
      <c r="AVM95" t="s">
        <v>4682</v>
      </c>
      <c r="AVP95" t="s">
        <v>4683</v>
      </c>
      <c r="AWK95" t="s">
        <v>4684</v>
      </c>
      <c r="AXB95" t="s">
        <v>4681</v>
      </c>
      <c r="AXI95" t="s">
        <v>4682</v>
      </c>
      <c r="AXL95" t="s">
        <v>4683</v>
      </c>
      <c r="AYG95" t="s">
        <v>4684</v>
      </c>
      <c r="AYX95" t="s">
        <v>4681</v>
      </c>
      <c r="AZE95" t="s">
        <v>4682</v>
      </c>
      <c r="AZH95" t="s">
        <v>4683</v>
      </c>
      <c r="BAC95" t="s">
        <v>4684</v>
      </c>
      <c r="BAT95" t="s">
        <v>4681</v>
      </c>
      <c r="BBA95" t="s">
        <v>4682</v>
      </c>
      <c r="BBD95" t="s">
        <v>4683</v>
      </c>
      <c r="BBY95" t="s">
        <v>4684</v>
      </c>
      <c r="BCP95" t="s">
        <v>4681</v>
      </c>
      <c r="BCW95" t="s">
        <v>4682</v>
      </c>
      <c r="BCZ95" t="s">
        <v>4683</v>
      </c>
      <c r="BDU95" t="s">
        <v>4684</v>
      </c>
      <c r="BEL95" t="s">
        <v>4681</v>
      </c>
      <c r="BES95" t="s">
        <v>4682</v>
      </c>
      <c r="BEV95" t="s">
        <v>4683</v>
      </c>
      <c r="BFQ95" t="s">
        <v>4684</v>
      </c>
      <c r="BGH95" t="s">
        <v>4681</v>
      </c>
      <c r="BGO95" t="s">
        <v>4682</v>
      </c>
      <c r="BGR95" t="s">
        <v>4683</v>
      </c>
      <c r="BHM95" t="s">
        <v>4684</v>
      </c>
      <c r="BJJ95" t="s">
        <v>4678</v>
      </c>
      <c r="BLM95" t="s">
        <v>4685</v>
      </c>
    </row>
    <row r="96" spans="1:1677" ht="12.75">
      <c r="A96" t="s">
        <v>9811</v>
      </c>
      <c r="B96" t="s">
        <v>9811</v>
      </c>
      <c r="F96" t="s">
        <v>4416</v>
      </c>
      <c r="K96" t="s">
        <v>4030</v>
      </c>
      <c r="AH96" t="s">
        <v>4686</v>
      </c>
      <c r="AJ96" t="s">
        <v>4686</v>
      </c>
      <c r="AL96" t="s">
        <v>4686</v>
      </c>
      <c r="AN96" t="s">
        <v>4686</v>
      </c>
      <c r="AP96" t="s">
        <v>4686</v>
      </c>
      <c r="AED96" t="s">
        <v>3437</v>
      </c>
      <c r="AEI96" t="s">
        <v>4687</v>
      </c>
      <c r="AGC96" t="s">
        <v>4688</v>
      </c>
      <c r="AGD96" t="s">
        <v>4688</v>
      </c>
      <c r="AGE96" t="s">
        <v>4688</v>
      </c>
      <c r="AGF96" t="s">
        <v>4688</v>
      </c>
      <c r="AGG96" t="s">
        <v>4688</v>
      </c>
      <c r="ALZ96" t="s">
        <v>4689</v>
      </c>
      <c r="AMG96" t="s">
        <v>4690</v>
      </c>
      <c r="AMJ96" t="s">
        <v>3573</v>
      </c>
      <c r="ANE96" t="s">
        <v>4691</v>
      </c>
      <c r="ANV96" t="s">
        <v>4689</v>
      </c>
      <c r="AOC96" t="s">
        <v>4690</v>
      </c>
      <c r="AOF96" t="s">
        <v>3573</v>
      </c>
      <c r="APA96" t="s">
        <v>4691</v>
      </c>
      <c r="APR96" t="s">
        <v>4689</v>
      </c>
      <c r="APY96" t="s">
        <v>4690</v>
      </c>
      <c r="AQB96" t="s">
        <v>3573</v>
      </c>
      <c r="AQW96" t="s">
        <v>4691</v>
      </c>
      <c r="ARN96" t="s">
        <v>4689</v>
      </c>
      <c r="ARU96" t="s">
        <v>4690</v>
      </c>
      <c r="ARX96" t="s">
        <v>3573</v>
      </c>
      <c r="ASS96" t="s">
        <v>4691</v>
      </c>
      <c r="ATJ96" t="s">
        <v>4689</v>
      </c>
      <c r="ATQ96" t="s">
        <v>4690</v>
      </c>
      <c r="ATT96" t="s">
        <v>3573</v>
      </c>
      <c r="AUO96" t="s">
        <v>4691</v>
      </c>
      <c r="AVF96" t="s">
        <v>4689</v>
      </c>
      <c r="AVM96" t="s">
        <v>4690</v>
      </c>
      <c r="AVP96" t="s">
        <v>3573</v>
      </c>
      <c r="AWK96" t="s">
        <v>4691</v>
      </c>
      <c r="AXB96" t="s">
        <v>4689</v>
      </c>
      <c r="AXI96" t="s">
        <v>4690</v>
      </c>
      <c r="AXL96" t="s">
        <v>3573</v>
      </c>
      <c r="AYG96" t="s">
        <v>4691</v>
      </c>
      <c r="AYX96" t="s">
        <v>4689</v>
      </c>
      <c r="AZE96" t="s">
        <v>4690</v>
      </c>
      <c r="AZH96" t="s">
        <v>3573</v>
      </c>
      <c r="BAC96" t="s">
        <v>4691</v>
      </c>
      <c r="BAT96" t="s">
        <v>4689</v>
      </c>
      <c r="BBA96" t="s">
        <v>4690</v>
      </c>
      <c r="BBD96" t="s">
        <v>3573</v>
      </c>
      <c r="BBY96" t="s">
        <v>4691</v>
      </c>
      <c r="BCP96" t="s">
        <v>4689</v>
      </c>
      <c r="BCW96" t="s">
        <v>4690</v>
      </c>
      <c r="BCZ96" t="s">
        <v>3573</v>
      </c>
      <c r="BDU96" t="s">
        <v>4691</v>
      </c>
      <c r="BEL96" t="s">
        <v>4689</v>
      </c>
      <c r="BES96" t="s">
        <v>4690</v>
      </c>
      <c r="BEV96" t="s">
        <v>3573</v>
      </c>
      <c r="BFQ96" t="s">
        <v>4691</v>
      </c>
      <c r="BGH96" t="s">
        <v>4689</v>
      </c>
      <c r="BGO96" t="s">
        <v>4690</v>
      </c>
      <c r="BGR96" t="s">
        <v>3573</v>
      </c>
      <c r="BHM96" t="s">
        <v>4691</v>
      </c>
      <c r="BJJ96" t="s">
        <v>3437</v>
      </c>
      <c r="BLM96" t="s">
        <v>4692</v>
      </c>
    </row>
    <row r="97" spans="1:1677" ht="12.75">
      <c r="A97" t="s">
        <v>9812</v>
      </c>
      <c r="B97" t="s">
        <v>9812</v>
      </c>
      <c r="F97" t="s">
        <v>4693</v>
      </c>
      <c r="K97" t="s">
        <v>4057</v>
      </c>
      <c r="AH97" t="s">
        <v>4694</v>
      </c>
      <c r="AJ97" t="s">
        <v>4694</v>
      </c>
      <c r="AL97" t="s">
        <v>4694</v>
      </c>
      <c r="AN97" t="s">
        <v>4694</v>
      </c>
      <c r="AP97" t="s">
        <v>4694</v>
      </c>
      <c r="AED97" t="s">
        <v>4695</v>
      </c>
      <c r="AEI97" t="s">
        <v>4696</v>
      </c>
      <c r="AGC97" t="s">
        <v>4697</v>
      </c>
      <c r="AGD97" t="s">
        <v>4697</v>
      </c>
      <c r="AGE97" t="s">
        <v>4697</v>
      </c>
      <c r="AGF97" t="s">
        <v>4697</v>
      </c>
      <c r="AGG97" t="s">
        <v>4697</v>
      </c>
      <c r="ALZ97" t="s">
        <v>4698</v>
      </c>
      <c r="AMG97" t="s">
        <v>4699</v>
      </c>
      <c r="AMJ97" t="s">
        <v>4700</v>
      </c>
      <c r="ANE97" t="s">
        <v>4701</v>
      </c>
      <c r="ANV97" t="s">
        <v>4698</v>
      </c>
      <c r="AOC97" t="s">
        <v>4699</v>
      </c>
      <c r="AOF97" t="s">
        <v>4700</v>
      </c>
      <c r="APA97" t="s">
        <v>4701</v>
      </c>
      <c r="APR97" t="s">
        <v>4698</v>
      </c>
      <c r="APY97" t="s">
        <v>4699</v>
      </c>
      <c r="AQB97" t="s">
        <v>4700</v>
      </c>
      <c r="AQW97" t="s">
        <v>4701</v>
      </c>
      <c r="ARN97" t="s">
        <v>4698</v>
      </c>
      <c r="ARU97" t="s">
        <v>4699</v>
      </c>
      <c r="ARX97" t="s">
        <v>4700</v>
      </c>
      <c r="ASS97" t="s">
        <v>4701</v>
      </c>
      <c r="ATJ97" t="s">
        <v>4698</v>
      </c>
      <c r="ATQ97" t="s">
        <v>4699</v>
      </c>
      <c r="ATT97" t="s">
        <v>4700</v>
      </c>
      <c r="AUO97" t="s">
        <v>4701</v>
      </c>
      <c r="AVF97" t="s">
        <v>4698</v>
      </c>
      <c r="AVM97" t="s">
        <v>4699</v>
      </c>
      <c r="AVP97" t="s">
        <v>4700</v>
      </c>
      <c r="AWK97" t="s">
        <v>4701</v>
      </c>
      <c r="AXB97" t="s">
        <v>4698</v>
      </c>
      <c r="AXI97" t="s">
        <v>4699</v>
      </c>
      <c r="AXL97" t="s">
        <v>4700</v>
      </c>
      <c r="AYG97" t="s">
        <v>4701</v>
      </c>
      <c r="AYX97" t="s">
        <v>4698</v>
      </c>
      <c r="AZE97" t="s">
        <v>4699</v>
      </c>
      <c r="AZH97" t="s">
        <v>4700</v>
      </c>
      <c r="BAC97" t="s">
        <v>4701</v>
      </c>
      <c r="BAT97" t="s">
        <v>4698</v>
      </c>
      <c r="BBA97" t="s">
        <v>4699</v>
      </c>
      <c r="BBD97" t="s">
        <v>4700</v>
      </c>
      <c r="BBY97" t="s">
        <v>4701</v>
      </c>
      <c r="BCP97" t="s">
        <v>4698</v>
      </c>
      <c r="BCW97" t="s">
        <v>4699</v>
      </c>
      <c r="BCZ97" t="s">
        <v>4700</v>
      </c>
      <c r="BDU97" t="s">
        <v>4701</v>
      </c>
      <c r="BEL97" t="s">
        <v>4698</v>
      </c>
      <c r="BES97" t="s">
        <v>4699</v>
      </c>
      <c r="BEV97" t="s">
        <v>4700</v>
      </c>
      <c r="BFQ97" t="s">
        <v>4701</v>
      </c>
      <c r="BGH97" t="s">
        <v>4698</v>
      </c>
      <c r="BGO97" t="s">
        <v>4699</v>
      </c>
      <c r="BGR97" t="s">
        <v>4700</v>
      </c>
      <c r="BHM97" t="s">
        <v>4701</v>
      </c>
      <c r="BJJ97" t="s">
        <v>4695</v>
      </c>
      <c r="BLM97" t="s">
        <v>4702</v>
      </c>
    </row>
    <row r="98" spans="1:1677" ht="12.75">
      <c r="A98" t="s">
        <v>9813</v>
      </c>
      <c r="B98" t="s">
        <v>9813</v>
      </c>
      <c r="F98" t="s">
        <v>3877</v>
      </c>
      <c r="K98" t="s">
        <v>4512</v>
      </c>
      <c r="AH98" t="s">
        <v>4703</v>
      </c>
      <c r="AJ98" t="s">
        <v>4703</v>
      </c>
      <c r="AL98" t="s">
        <v>4703</v>
      </c>
      <c r="AN98" t="s">
        <v>4703</v>
      </c>
      <c r="AP98" t="s">
        <v>4703</v>
      </c>
      <c r="AED98" t="s">
        <v>4527</v>
      </c>
      <c r="AEI98" t="s">
        <v>4704</v>
      </c>
      <c r="AGC98" t="s">
        <v>4705</v>
      </c>
      <c r="AGD98" t="s">
        <v>4705</v>
      </c>
      <c r="AGE98" t="s">
        <v>4705</v>
      </c>
      <c r="AGF98" t="s">
        <v>4705</v>
      </c>
      <c r="AGG98" t="s">
        <v>4705</v>
      </c>
      <c r="ALZ98" t="s">
        <v>4706</v>
      </c>
      <c r="AMG98" t="s">
        <v>4707</v>
      </c>
      <c r="AMJ98" t="s">
        <v>3608</v>
      </c>
      <c r="ANE98" t="s">
        <v>4708</v>
      </c>
      <c r="ANV98" t="s">
        <v>4706</v>
      </c>
      <c r="AOC98" t="s">
        <v>4707</v>
      </c>
      <c r="AOF98" t="s">
        <v>3608</v>
      </c>
      <c r="APA98" t="s">
        <v>4708</v>
      </c>
      <c r="APR98" t="s">
        <v>4706</v>
      </c>
      <c r="APY98" t="s">
        <v>4707</v>
      </c>
      <c r="AQB98" t="s">
        <v>3608</v>
      </c>
      <c r="AQW98" t="s">
        <v>4708</v>
      </c>
      <c r="ARN98" t="s">
        <v>4706</v>
      </c>
      <c r="ARU98" t="s">
        <v>4707</v>
      </c>
      <c r="ARX98" t="s">
        <v>3608</v>
      </c>
      <c r="ASS98" t="s">
        <v>4708</v>
      </c>
      <c r="ATJ98" t="s">
        <v>4706</v>
      </c>
      <c r="ATQ98" t="s">
        <v>4707</v>
      </c>
      <c r="ATT98" t="s">
        <v>3608</v>
      </c>
      <c r="AUO98" t="s">
        <v>4708</v>
      </c>
      <c r="AVF98" t="s">
        <v>4706</v>
      </c>
      <c r="AVM98" t="s">
        <v>4707</v>
      </c>
      <c r="AVP98" t="s">
        <v>3608</v>
      </c>
      <c r="AWK98" t="s">
        <v>4708</v>
      </c>
      <c r="AXB98" t="s">
        <v>4706</v>
      </c>
      <c r="AXI98" t="s">
        <v>4707</v>
      </c>
      <c r="AXL98" t="s">
        <v>3608</v>
      </c>
      <c r="AYG98" t="s">
        <v>4708</v>
      </c>
      <c r="AYX98" t="s">
        <v>4706</v>
      </c>
      <c r="AZE98" t="s">
        <v>4707</v>
      </c>
      <c r="AZH98" t="s">
        <v>3608</v>
      </c>
      <c r="BAC98" t="s">
        <v>4708</v>
      </c>
      <c r="BAT98" t="s">
        <v>4706</v>
      </c>
      <c r="BBA98" t="s">
        <v>4707</v>
      </c>
      <c r="BBD98" t="s">
        <v>3608</v>
      </c>
      <c r="BBY98" t="s">
        <v>4708</v>
      </c>
      <c r="BCP98" t="s">
        <v>4706</v>
      </c>
      <c r="BCW98" t="s">
        <v>4707</v>
      </c>
      <c r="BCZ98" t="s">
        <v>3608</v>
      </c>
      <c r="BDU98" t="s">
        <v>4708</v>
      </c>
      <c r="BEL98" t="s">
        <v>4706</v>
      </c>
      <c r="BES98" t="s">
        <v>4707</v>
      </c>
      <c r="BEV98" t="s">
        <v>3608</v>
      </c>
      <c r="BFQ98" t="s">
        <v>4708</v>
      </c>
      <c r="BGH98" t="s">
        <v>4706</v>
      </c>
      <c r="BGO98" t="s">
        <v>4707</v>
      </c>
      <c r="BGR98" t="s">
        <v>3608</v>
      </c>
      <c r="BHM98" t="s">
        <v>4708</v>
      </c>
      <c r="BJJ98" t="s">
        <v>4527</v>
      </c>
      <c r="BLM98" t="s">
        <v>4709</v>
      </c>
    </row>
    <row r="99" spans="1:1677" ht="12.75">
      <c r="A99" t="s">
        <v>9814</v>
      </c>
      <c r="B99" t="s">
        <v>10652</v>
      </c>
      <c r="F99" t="s">
        <v>4710</v>
      </c>
      <c r="K99" t="s">
        <v>4372</v>
      </c>
      <c r="AH99" t="s">
        <v>4711</v>
      </c>
      <c r="AJ99" t="s">
        <v>4711</v>
      </c>
      <c r="AL99" t="s">
        <v>4711</v>
      </c>
      <c r="AN99" t="s">
        <v>4711</v>
      </c>
      <c r="AP99" t="s">
        <v>4711</v>
      </c>
      <c r="AED99" t="s">
        <v>4712</v>
      </c>
      <c r="AEI99" t="s">
        <v>4713</v>
      </c>
      <c r="AGC99" t="s">
        <v>4714</v>
      </c>
      <c r="AGD99" t="s">
        <v>4714</v>
      </c>
      <c r="AGE99" t="s">
        <v>4714</v>
      </c>
      <c r="AGF99" t="s">
        <v>4714</v>
      </c>
      <c r="AGG99" t="s">
        <v>4714</v>
      </c>
      <c r="ALZ99" t="s">
        <v>4715</v>
      </c>
      <c r="AMG99" t="s">
        <v>4716</v>
      </c>
      <c r="AMJ99" t="s">
        <v>3652</v>
      </c>
      <c r="ANE99" t="s">
        <v>4717</v>
      </c>
      <c r="ANV99" t="s">
        <v>4715</v>
      </c>
      <c r="AOC99" t="s">
        <v>4716</v>
      </c>
      <c r="AOF99" t="s">
        <v>3652</v>
      </c>
      <c r="APA99" t="s">
        <v>4717</v>
      </c>
      <c r="APR99" t="s">
        <v>4715</v>
      </c>
      <c r="APY99" t="s">
        <v>4716</v>
      </c>
      <c r="AQB99" t="s">
        <v>3652</v>
      </c>
      <c r="AQW99" t="s">
        <v>4717</v>
      </c>
      <c r="ARN99" t="s">
        <v>4715</v>
      </c>
      <c r="ARU99" t="s">
        <v>4716</v>
      </c>
      <c r="ARX99" t="s">
        <v>3652</v>
      </c>
      <c r="ASS99" t="s">
        <v>4717</v>
      </c>
      <c r="ATJ99" t="s">
        <v>4715</v>
      </c>
      <c r="ATQ99" t="s">
        <v>4716</v>
      </c>
      <c r="ATT99" t="s">
        <v>3652</v>
      </c>
      <c r="AUO99" t="s">
        <v>4717</v>
      </c>
      <c r="AVF99" t="s">
        <v>4715</v>
      </c>
      <c r="AVM99" t="s">
        <v>4716</v>
      </c>
      <c r="AVP99" t="s">
        <v>3652</v>
      </c>
      <c r="AWK99" t="s">
        <v>4717</v>
      </c>
      <c r="AXB99" t="s">
        <v>4715</v>
      </c>
      <c r="AXI99" t="s">
        <v>4716</v>
      </c>
      <c r="AXL99" t="s">
        <v>3652</v>
      </c>
      <c r="AYG99" t="s">
        <v>4717</v>
      </c>
      <c r="AYX99" t="s">
        <v>4715</v>
      </c>
      <c r="AZE99" t="s">
        <v>4716</v>
      </c>
      <c r="AZH99" t="s">
        <v>3652</v>
      </c>
      <c r="BAC99" t="s">
        <v>4717</v>
      </c>
      <c r="BAT99" t="s">
        <v>4715</v>
      </c>
      <c r="BBA99" t="s">
        <v>4716</v>
      </c>
      <c r="BBD99" t="s">
        <v>3652</v>
      </c>
      <c r="BBY99" t="s">
        <v>4717</v>
      </c>
      <c r="BCP99" t="s">
        <v>4715</v>
      </c>
      <c r="BCW99" t="s">
        <v>4716</v>
      </c>
      <c r="BCZ99" t="s">
        <v>3652</v>
      </c>
      <c r="BDU99" t="s">
        <v>4717</v>
      </c>
      <c r="BEL99" t="s">
        <v>4715</v>
      </c>
      <c r="BES99" t="s">
        <v>4716</v>
      </c>
      <c r="BEV99" t="s">
        <v>3652</v>
      </c>
      <c r="BFQ99" t="s">
        <v>4717</v>
      </c>
      <c r="BGH99" t="s">
        <v>4715</v>
      </c>
      <c r="BGO99" t="s">
        <v>4716</v>
      </c>
      <c r="BGR99" t="s">
        <v>3652</v>
      </c>
      <c r="BHM99" t="s">
        <v>4717</v>
      </c>
      <c r="BJJ99" t="s">
        <v>4712</v>
      </c>
      <c r="BLM99" t="s">
        <v>4718</v>
      </c>
    </row>
    <row r="100" spans="1:1677" ht="12.75">
      <c r="A100" t="s">
        <v>9815</v>
      </c>
      <c r="B100" t="s">
        <v>10653</v>
      </c>
      <c r="F100" t="s">
        <v>4719</v>
      </c>
      <c r="K100" t="s">
        <v>4245</v>
      </c>
      <c r="AH100" t="s">
        <v>4720</v>
      </c>
      <c r="AJ100" t="s">
        <v>4720</v>
      </c>
      <c r="AL100" t="s">
        <v>4720</v>
      </c>
      <c r="AN100" t="s">
        <v>4720</v>
      </c>
      <c r="AP100" t="s">
        <v>4720</v>
      </c>
      <c r="AED100" t="s">
        <v>4537</v>
      </c>
      <c r="AGC100" t="s">
        <v>4721</v>
      </c>
      <c r="AGD100" t="s">
        <v>4721</v>
      </c>
      <c r="AGE100" t="s">
        <v>4721</v>
      </c>
      <c r="AGF100" t="s">
        <v>4721</v>
      </c>
      <c r="AGG100" t="s">
        <v>4721</v>
      </c>
      <c r="ALZ100" t="s">
        <v>4722</v>
      </c>
      <c r="AMG100" t="s">
        <v>4723</v>
      </c>
      <c r="AMJ100" t="s">
        <v>4724</v>
      </c>
      <c r="ANE100" t="s">
        <v>4725</v>
      </c>
      <c r="ANV100" t="s">
        <v>4722</v>
      </c>
      <c r="AOC100" t="s">
        <v>4723</v>
      </c>
      <c r="AOF100" t="s">
        <v>4724</v>
      </c>
      <c r="APA100" t="s">
        <v>4725</v>
      </c>
      <c r="APR100" t="s">
        <v>4722</v>
      </c>
      <c r="APY100" t="s">
        <v>4723</v>
      </c>
      <c r="AQB100" t="s">
        <v>4724</v>
      </c>
      <c r="AQW100" t="s">
        <v>4725</v>
      </c>
      <c r="ARN100" t="s">
        <v>4722</v>
      </c>
      <c r="ARU100" t="s">
        <v>4723</v>
      </c>
      <c r="ARX100" t="s">
        <v>4724</v>
      </c>
      <c r="ASS100" t="s">
        <v>4725</v>
      </c>
      <c r="ATJ100" t="s">
        <v>4722</v>
      </c>
      <c r="ATQ100" t="s">
        <v>4723</v>
      </c>
      <c r="ATT100" t="s">
        <v>4724</v>
      </c>
      <c r="AUO100" t="s">
        <v>4725</v>
      </c>
      <c r="AVF100" t="s">
        <v>4722</v>
      </c>
      <c r="AVM100" t="s">
        <v>4723</v>
      </c>
      <c r="AVP100" t="s">
        <v>4724</v>
      </c>
      <c r="AWK100" t="s">
        <v>4725</v>
      </c>
      <c r="AXB100" t="s">
        <v>4722</v>
      </c>
      <c r="AXI100" t="s">
        <v>4723</v>
      </c>
      <c r="AXL100" t="s">
        <v>4724</v>
      </c>
      <c r="AYG100" t="s">
        <v>4725</v>
      </c>
      <c r="AYX100" t="s">
        <v>4722</v>
      </c>
      <c r="AZE100" t="s">
        <v>4723</v>
      </c>
      <c r="AZH100" t="s">
        <v>4724</v>
      </c>
      <c r="BAC100" t="s">
        <v>4725</v>
      </c>
      <c r="BAT100" t="s">
        <v>4722</v>
      </c>
      <c r="BBA100" t="s">
        <v>4723</v>
      </c>
      <c r="BBD100" t="s">
        <v>4724</v>
      </c>
      <c r="BBY100" t="s">
        <v>4725</v>
      </c>
      <c r="BCP100" t="s">
        <v>4722</v>
      </c>
      <c r="BCW100" t="s">
        <v>4723</v>
      </c>
      <c r="BCZ100" t="s">
        <v>4724</v>
      </c>
      <c r="BDU100" t="s">
        <v>4725</v>
      </c>
      <c r="BEL100" t="s">
        <v>4722</v>
      </c>
      <c r="BES100" t="s">
        <v>4723</v>
      </c>
      <c r="BEV100" t="s">
        <v>4724</v>
      </c>
      <c r="BFQ100" t="s">
        <v>4725</v>
      </c>
      <c r="BGH100" t="s">
        <v>4722</v>
      </c>
      <c r="BGO100" t="s">
        <v>4723</v>
      </c>
      <c r="BGR100" t="s">
        <v>4724</v>
      </c>
      <c r="BHM100" t="s">
        <v>4725</v>
      </c>
      <c r="BJJ100" t="s">
        <v>4537</v>
      </c>
      <c r="BLM100" t="s">
        <v>4726</v>
      </c>
    </row>
    <row r="101" spans="1:1677" ht="12.75">
      <c r="A101" t="s">
        <v>9816</v>
      </c>
      <c r="B101" t="s">
        <v>10654</v>
      </c>
      <c r="F101" t="s">
        <v>3908</v>
      </c>
      <c r="K101" t="s">
        <v>4086</v>
      </c>
      <c r="AH101" t="s">
        <v>4727</v>
      </c>
      <c r="AJ101" t="s">
        <v>4727</v>
      </c>
      <c r="AL101" t="s">
        <v>4727</v>
      </c>
      <c r="AN101" t="s">
        <v>4727</v>
      </c>
      <c r="AP101" t="s">
        <v>4727</v>
      </c>
      <c r="AED101" t="s">
        <v>4548</v>
      </c>
      <c r="AGC101" t="s">
        <v>4728</v>
      </c>
      <c r="AGD101" t="s">
        <v>4728</v>
      </c>
      <c r="AGE101" t="s">
        <v>4728</v>
      </c>
      <c r="AGF101" t="s">
        <v>4728</v>
      </c>
      <c r="AGG101" t="s">
        <v>4728</v>
      </c>
      <c r="ALZ101" t="s">
        <v>4729</v>
      </c>
      <c r="AMG101" t="s">
        <v>4730</v>
      </c>
      <c r="AMJ101" t="s">
        <v>4731</v>
      </c>
      <c r="ANE101" t="s">
        <v>4732</v>
      </c>
      <c r="ANV101" t="s">
        <v>4729</v>
      </c>
      <c r="AOC101" t="s">
        <v>4730</v>
      </c>
      <c r="AOF101" t="s">
        <v>4731</v>
      </c>
      <c r="APA101" t="s">
        <v>4732</v>
      </c>
      <c r="APR101" t="s">
        <v>4729</v>
      </c>
      <c r="APY101" t="s">
        <v>4730</v>
      </c>
      <c r="AQB101" t="s">
        <v>4731</v>
      </c>
      <c r="AQW101" t="s">
        <v>4732</v>
      </c>
      <c r="ARN101" t="s">
        <v>4729</v>
      </c>
      <c r="ARU101" t="s">
        <v>4730</v>
      </c>
      <c r="ARX101" t="s">
        <v>4731</v>
      </c>
      <c r="ASS101" t="s">
        <v>4732</v>
      </c>
      <c r="ATJ101" t="s">
        <v>4729</v>
      </c>
      <c r="ATQ101" t="s">
        <v>4730</v>
      </c>
      <c r="ATT101" t="s">
        <v>4731</v>
      </c>
      <c r="AUO101" t="s">
        <v>4732</v>
      </c>
      <c r="AVF101" t="s">
        <v>4729</v>
      </c>
      <c r="AVM101" t="s">
        <v>4730</v>
      </c>
      <c r="AVP101" t="s">
        <v>4731</v>
      </c>
      <c r="AWK101" t="s">
        <v>4732</v>
      </c>
      <c r="AXB101" t="s">
        <v>4729</v>
      </c>
      <c r="AXI101" t="s">
        <v>4730</v>
      </c>
      <c r="AXL101" t="s">
        <v>4731</v>
      </c>
      <c r="AYG101" t="s">
        <v>4732</v>
      </c>
      <c r="AYX101" t="s">
        <v>4729</v>
      </c>
      <c r="AZE101" t="s">
        <v>4730</v>
      </c>
      <c r="AZH101" t="s">
        <v>4731</v>
      </c>
      <c r="BAC101" t="s">
        <v>4732</v>
      </c>
      <c r="BAT101" t="s">
        <v>4729</v>
      </c>
      <c r="BBA101" t="s">
        <v>4730</v>
      </c>
      <c r="BBD101" t="s">
        <v>4731</v>
      </c>
      <c r="BBY101" t="s">
        <v>4732</v>
      </c>
      <c r="BCP101" t="s">
        <v>4729</v>
      </c>
      <c r="BCW101" t="s">
        <v>4730</v>
      </c>
      <c r="BCZ101" t="s">
        <v>4731</v>
      </c>
      <c r="BDU101" t="s">
        <v>4732</v>
      </c>
      <c r="BEL101" t="s">
        <v>4729</v>
      </c>
      <c r="BES101" t="s">
        <v>4730</v>
      </c>
      <c r="BEV101" t="s">
        <v>4731</v>
      </c>
      <c r="BFQ101" t="s">
        <v>4732</v>
      </c>
      <c r="BGH101" t="s">
        <v>4729</v>
      </c>
      <c r="BGO101" t="s">
        <v>4730</v>
      </c>
      <c r="BGR101" t="s">
        <v>4731</v>
      </c>
      <c r="BHM101" t="s">
        <v>4732</v>
      </c>
      <c r="BJJ101" t="s">
        <v>4548</v>
      </c>
      <c r="BLM101" t="s">
        <v>4733</v>
      </c>
    </row>
    <row r="102" spans="1:1677" ht="12.75">
      <c r="A102" t="s">
        <v>9817</v>
      </c>
      <c r="B102" t="s">
        <v>9817</v>
      </c>
      <c r="F102" t="s">
        <v>3942</v>
      </c>
      <c r="K102" t="s">
        <v>4734</v>
      </c>
      <c r="AH102" t="s">
        <v>4735</v>
      </c>
      <c r="AJ102" t="s">
        <v>4735</v>
      </c>
      <c r="AL102" t="s">
        <v>4735</v>
      </c>
      <c r="AN102" t="s">
        <v>4735</v>
      </c>
      <c r="AP102" t="s">
        <v>4735</v>
      </c>
      <c r="AED102" t="s">
        <v>4736</v>
      </c>
      <c r="AGC102" t="s">
        <v>4737</v>
      </c>
      <c r="AGD102" t="s">
        <v>4737</v>
      </c>
      <c r="AGE102" t="s">
        <v>4737</v>
      </c>
      <c r="AGF102" t="s">
        <v>4737</v>
      </c>
      <c r="AGG102" t="s">
        <v>4737</v>
      </c>
      <c r="ALZ102" t="s">
        <v>4738</v>
      </c>
      <c r="AMG102" t="s">
        <v>4739</v>
      </c>
      <c r="AMJ102" t="s">
        <v>4740</v>
      </c>
      <c r="ANE102" t="s">
        <v>4741</v>
      </c>
      <c r="ANV102" t="s">
        <v>4738</v>
      </c>
      <c r="AOC102" t="s">
        <v>4739</v>
      </c>
      <c r="AOF102" t="s">
        <v>4740</v>
      </c>
      <c r="APA102" t="s">
        <v>4741</v>
      </c>
      <c r="APR102" t="s">
        <v>4738</v>
      </c>
      <c r="APY102" t="s">
        <v>4739</v>
      </c>
      <c r="AQB102" t="s">
        <v>4740</v>
      </c>
      <c r="AQW102" t="s">
        <v>4741</v>
      </c>
      <c r="ARN102" t="s">
        <v>4738</v>
      </c>
      <c r="ARU102" t="s">
        <v>4739</v>
      </c>
      <c r="ARX102" t="s">
        <v>4740</v>
      </c>
      <c r="ASS102" t="s">
        <v>4741</v>
      </c>
      <c r="ATJ102" t="s">
        <v>4738</v>
      </c>
      <c r="ATQ102" t="s">
        <v>4739</v>
      </c>
      <c r="ATT102" t="s">
        <v>4740</v>
      </c>
      <c r="AUO102" t="s">
        <v>4741</v>
      </c>
      <c r="AVF102" t="s">
        <v>4738</v>
      </c>
      <c r="AVM102" t="s">
        <v>4739</v>
      </c>
      <c r="AVP102" t="s">
        <v>4740</v>
      </c>
      <c r="AWK102" t="s">
        <v>4741</v>
      </c>
      <c r="AXB102" t="s">
        <v>4738</v>
      </c>
      <c r="AXI102" t="s">
        <v>4739</v>
      </c>
      <c r="AXL102" t="s">
        <v>4740</v>
      </c>
      <c r="AYG102" t="s">
        <v>4741</v>
      </c>
      <c r="AYX102" t="s">
        <v>4738</v>
      </c>
      <c r="AZE102" t="s">
        <v>4739</v>
      </c>
      <c r="AZH102" t="s">
        <v>4740</v>
      </c>
      <c r="BAC102" t="s">
        <v>4741</v>
      </c>
      <c r="BAT102" t="s">
        <v>4738</v>
      </c>
      <c r="BBA102" t="s">
        <v>4739</v>
      </c>
      <c r="BBD102" t="s">
        <v>4740</v>
      </c>
      <c r="BBY102" t="s">
        <v>4741</v>
      </c>
      <c r="BCP102" t="s">
        <v>4738</v>
      </c>
      <c r="BCW102" t="s">
        <v>4739</v>
      </c>
      <c r="BCZ102" t="s">
        <v>4740</v>
      </c>
      <c r="BDU102" t="s">
        <v>4741</v>
      </c>
      <c r="BEL102" t="s">
        <v>4738</v>
      </c>
      <c r="BES102" t="s">
        <v>4739</v>
      </c>
      <c r="BEV102" t="s">
        <v>4740</v>
      </c>
      <c r="BFQ102" t="s">
        <v>4741</v>
      </c>
      <c r="BGH102" t="s">
        <v>4738</v>
      </c>
      <c r="BGO102" t="s">
        <v>4739</v>
      </c>
      <c r="BGR102" t="s">
        <v>4740</v>
      </c>
      <c r="BHM102" t="s">
        <v>4741</v>
      </c>
      <c r="BJJ102" t="s">
        <v>4736</v>
      </c>
      <c r="BLM102" t="s">
        <v>4742</v>
      </c>
    </row>
    <row r="103" spans="1:1677" ht="12.75">
      <c r="A103" t="s">
        <v>9818</v>
      </c>
      <c r="B103" t="s">
        <v>9818</v>
      </c>
      <c r="F103" t="s">
        <v>4743</v>
      </c>
      <c r="K103" t="s">
        <v>4115</v>
      </c>
      <c r="AH103" t="s">
        <v>4744</v>
      </c>
      <c r="AJ103" t="s">
        <v>4744</v>
      </c>
      <c r="AL103" t="s">
        <v>4744</v>
      </c>
      <c r="AN103" t="s">
        <v>4744</v>
      </c>
      <c r="AP103" t="s">
        <v>4744</v>
      </c>
      <c r="AED103" t="s">
        <v>4560</v>
      </c>
      <c r="AGC103" t="s">
        <v>4745</v>
      </c>
      <c r="AGD103" t="s">
        <v>4745</v>
      </c>
      <c r="AGE103" t="s">
        <v>4745</v>
      </c>
      <c r="AGF103" t="s">
        <v>4745</v>
      </c>
      <c r="AGG103" t="s">
        <v>4745</v>
      </c>
      <c r="ALZ103" t="s">
        <v>4746</v>
      </c>
      <c r="AMG103" t="s">
        <v>4747</v>
      </c>
      <c r="AMJ103" t="s">
        <v>4748</v>
      </c>
      <c r="ANE103" t="s">
        <v>4749</v>
      </c>
      <c r="ANV103" t="s">
        <v>4746</v>
      </c>
      <c r="AOC103" t="s">
        <v>4747</v>
      </c>
      <c r="AOF103" t="s">
        <v>4748</v>
      </c>
      <c r="APA103" t="s">
        <v>4749</v>
      </c>
      <c r="APR103" t="s">
        <v>4746</v>
      </c>
      <c r="APY103" t="s">
        <v>4747</v>
      </c>
      <c r="AQB103" t="s">
        <v>4748</v>
      </c>
      <c r="AQW103" t="s">
        <v>4749</v>
      </c>
      <c r="ARN103" t="s">
        <v>4746</v>
      </c>
      <c r="ARU103" t="s">
        <v>4747</v>
      </c>
      <c r="ARX103" t="s">
        <v>4748</v>
      </c>
      <c r="ASS103" t="s">
        <v>4749</v>
      </c>
      <c r="ATJ103" t="s">
        <v>4746</v>
      </c>
      <c r="ATQ103" t="s">
        <v>4747</v>
      </c>
      <c r="ATT103" t="s">
        <v>4748</v>
      </c>
      <c r="AUO103" t="s">
        <v>4749</v>
      </c>
      <c r="AVF103" t="s">
        <v>4746</v>
      </c>
      <c r="AVM103" t="s">
        <v>4747</v>
      </c>
      <c r="AVP103" t="s">
        <v>4748</v>
      </c>
      <c r="AWK103" t="s">
        <v>4749</v>
      </c>
      <c r="AXB103" t="s">
        <v>4746</v>
      </c>
      <c r="AXI103" t="s">
        <v>4747</v>
      </c>
      <c r="AXL103" t="s">
        <v>4748</v>
      </c>
      <c r="AYG103" t="s">
        <v>4749</v>
      </c>
      <c r="AYX103" t="s">
        <v>4746</v>
      </c>
      <c r="AZE103" t="s">
        <v>4747</v>
      </c>
      <c r="AZH103" t="s">
        <v>4748</v>
      </c>
      <c r="BAC103" t="s">
        <v>4749</v>
      </c>
      <c r="BAT103" t="s">
        <v>4746</v>
      </c>
      <c r="BBA103" t="s">
        <v>4747</v>
      </c>
      <c r="BBD103" t="s">
        <v>4748</v>
      </c>
      <c r="BBY103" t="s">
        <v>4749</v>
      </c>
      <c r="BCP103" t="s">
        <v>4746</v>
      </c>
      <c r="BCW103" t="s">
        <v>4747</v>
      </c>
      <c r="BCZ103" t="s">
        <v>4748</v>
      </c>
      <c r="BDU103" t="s">
        <v>4749</v>
      </c>
      <c r="BEL103" t="s">
        <v>4746</v>
      </c>
      <c r="BES103" t="s">
        <v>4747</v>
      </c>
      <c r="BEV103" t="s">
        <v>4748</v>
      </c>
      <c r="BFQ103" t="s">
        <v>4749</v>
      </c>
      <c r="BGH103" t="s">
        <v>4746</v>
      </c>
      <c r="BGO103" t="s">
        <v>4747</v>
      </c>
      <c r="BGR103" t="s">
        <v>4748</v>
      </c>
      <c r="BHM103" t="s">
        <v>4749</v>
      </c>
      <c r="BJJ103" t="s">
        <v>4560</v>
      </c>
      <c r="BLM103" t="s">
        <v>4750</v>
      </c>
    </row>
    <row r="104" spans="1:1677" ht="12.75">
      <c r="A104" t="s">
        <v>9819</v>
      </c>
      <c r="B104" t="s">
        <v>10655</v>
      </c>
      <c r="F104" t="s">
        <v>4652</v>
      </c>
      <c r="K104" t="s">
        <v>4114</v>
      </c>
      <c r="AH104" t="s">
        <v>4751</v>
      </c>
      <c r="AJ104" t="s">
        <v>4751</v>
      </c>
      <c r="AL104" t="s">
        <v>4751</v>
      </c>
      <c r="AN104" t="s">
        <v>4751</v>
      </c>
      <c r="AP104" t="s">
        <v>4751</v>
      </c>
      <c r="AED104" t="s">
        <v>4570</v>
      </c>
      <c r="ALZ104" t="s">
        <v>4752</v>
      </c>
      <c r="AMG104" t="s">
        <v>4753</v>
      </c>
      <c r="AMJ104" t="s">
        <v>4754</v>
      </c>
      <c r="ANE104" t="s">
        <v>4755</v>
      </c>
      <c r="ANV104" t="s">
        <v>4752</v>
      </c>
      <c r="AOC104" t="s">
        <v>4753</v>
      </c>
      <c r="AOF104" t="s">
        <v>4754</v>
      </c>
      <c r="APA104" t="s">
        <v>4755</v>
      </c>
      <c r="APR104" t="s">
        <v>4752</v>
      </c>
      <c r="APY104" t="s">
        <v>4753</v>
      </c>
      <c r="AQB104" t="s">
        <v>4754</v>
      </c>
      <c r="AQW104" t="s">
        <v>4755</v>
      </c>
      <c r="ARN104" t="s">
        <v>4752</v>
      </c>
      <c r="ARU104" t="s">
        <v>4753</v>
      </c>
      <c r="ARX104" t="s">
        <v>4754</v>
      </c>
      <c r="ASS104" t="s">
        <v>4755</v>
      </c>
      <c r="ATJ104" t="s">
        <v>4752</v>
      </c>
      <c r="ATQ104" t="s">
        <v>4753</v>
      </c>
      <c r="ATT104" t="s">
        <v>4754</v>
      </c>
      <c r="AUO104" t="s">
        <v>4755</v>
      </c>
      <c r="AVF104" t="s">
        <v>4752</v>
      </c>
      <c r="AVM104" t="s">
        <v>4753</v>
      </c>
      <c r="AVP104" t="s">
        <v>4754</v>
      </c>
      <c r="AWK104" t="s">
        <v>4755</v>
      </c>
      <c r="AXB104" t="s">
        <v>4752</v>
      </c>
      <c r="AXI104" t="s">
        <v>4753</v>
      </c>
      <c r="AXL104" t="s">
        <v>4754</v>
      </c>
      <c r="AYG104" t="s">
        <v>4755</v>
      </c>
      <c r="AYX104" t="s">
        <v>4752</v>
      </c>
      <c r="AZE104" t="s">
        <v>4753</v>
      </c>
      <c r="AZH104" t="s">
        <v>4754</v>
      </c>
      <c r="BAC104" t="s">
        <v>4755</v>
      </c>
      <c r="BAT104" t="s">
        <v>4752</v>
      </c>
      <c r="BBA104" t="s">
        <v>4753</v>
      </c>
      <c r="BBD104" t="s">
        <v>4754</v>
      </c>
      <c r="BBY104" t="s">
        <v>4755</v>
      </c>
      <c r="BCP104" t="s">
        <v>4752</v>
      </c>
      <c r="BCW104" t="s">
        <v>4753</v>
      </c>
      <c r="BCZ104" t="s">
        <v>4754</v>
      </c>
      <c r="BDU104" t="s">
        <v>4755</v>
      </c>
      <c r="BEL104" t="s">
        <v>4752</v>
      </c>
      <c r="BES104" t="s">
        <v>4753</v>
      </c>
      <c r="BEV104" t="s">
        <v>4754</v>
      </c>
      <c r="BFQ104" t="s">
        <v>4755</v>
      </c>
      <c r="BGH104" t="s">
        <v>4752</v>
      </c>
      <c r="BGO104" t="s">
        <v>4753</v>
      </c>
      <c r="BGR104" t="s">
        <v>4754</v>
      </c>
      <c r="BHM104" t="s">
        <v>4755</v>
      </c>
      <c r="BJJ104" t="s">
        <v>4570</v>
      </c>
      <c r="BLM104" t="s">
        <v>4756</v>
      </c>
    </row>
    <row r="105" spans="1:1677" ht="12.75">
      <c r="A105" t="s">
        <v>9820</v>
      </c>
      <c r="B105" t="s">
        <v>9820</v>
      </c>
      <c r="F105" t="s">
        <v>4003</v>
      </c>
      <c r="K105" t="s">
        <v>4139</v>
      </c>
      <c r="AH105" t="s">
        <v>4757</v>
      </c>
      <c r="AJ105" t="s">
        <v>4757</v>
      </c>
      <c r="AL105" t="s">
        <v>4757</v>
      </c>
      <c r="AN105" t="s">
        <v>4757</v>
      </c>
      <c r="AP105" t="s">
        <v>4757</v>
      </c>
      <c r="AED105" t="s">
        <v>4578</v>
      </c>
      <c r="ALZ105" t="s">
        <v>4758</v>
      </c>
      <c r="AMG105" t="s">
        <v>4759</v>
      </c>
      <c r="AMJ105" t="s">
        <v>4760</v>
      </c>
      <c r="ANE105" t="s">
        <v>4761</v>
      </c>
      <c r="ANV105" t="s">
        <v>4758</v>
      </c>
      <c r="AOC105" t="s">
        <v>4759</v>
      </c>
      <c r="AOF105" t="s">
        <v>4760</v>
      </c>
      <c r="APA105" t="s">
        <v>4761</v>
      </c>
      <c r="APR105" t="s">
        <v>4758</v>
      </c>
      <c r="APY105" t="s">
        <v>4759</v>
      </c>
      <c r="AQB105" t="s">
        <v>4760</v>
      </c>
      <c r="AQW105" t="s">
        <v>4761</v>
      </c>
      <c r="ARN105" t="s">
        <v>4758</v>
      </c>
      <c r="ARU105" t="s">
        <v>4759</v>
      </c>
      <c r="ARX105" t="s">
        <v>4760</v>
      </c>
      <c r="ASS105" t="s">
        <v>4761</v>
      </c>
      <c r="ATJ105" t="s">
        <v>4758</v>
      </c>
      <c r="ATQ105" t="s">
        <v>4759</v>
      </c>
      <c r="ATT105" t="s">
        <v>4760</v>
      </c>
      <c r="AUO105" t="s">
        <v>4761</v>
      </c>
      <c r="AVF105" t="s">
        <v>4758</v>
      </c>
      <c r="AVM105" t="s">
        <v>4759</v>
      </c>
      <c r="AVP105" t="s">
        <v>4760</v>
      </c>
      <c r="AWK105" t="s">
        <v>4761</v>
      </c>
      <c r="AXB105" t="s">
        <v>4758</v>
      </c>
      <c r="AXI105" t="s">
        <v>4759</v>
      </c>
      <c r="AXL105" t="s">
        <v>4760</v>
      </c>
      <c r="AYG105" t="s">
        <v>4761</v>
      </c>
      <c r="AYX105" t="s">
        <v>4758</v>
      </c>
      <c r="AZE105" t="s">
        <v>4759</v>
      </c>
      <c r="AZH105" t="s">
        <v>4760</v>
      </c>
      <c r="BAC105" t="s">
        <v>4761</v>
      </c>
      <c r="BAT105" t="s">
        <v>4758</v>
      </c>
      <c r="BBA105" t="s">
        <v>4759</v>
      </c>
      <c r="BBD105" t="s">
        <v>4760</v>
      </c>
      <c r="BBY105" t="s">
        <v>4761</v>
      </c>
      <c r="BCP105" t="s">
        <v>4758</v>
      </c>
      <c r="BCW105" t="s">
        <v>4759</v>
      </c>
      <c r="BCZ105" t="s">
        <v>4760</v>
      </c>
      <c r="BDU105" t="s">
        <v>4761</v>
      </c>
      <c r="BEL105" t="s">
        <v>4758</v>
      </c>
      <c r="BES105" t="s">
        <v>4759</v>
      </c>
      <c r="BEV105" t="s">
        <v>4760</v>
      </c>
      <c r="BFQ105" t="s">
        <v>4761</v>
      </c>
      <c r="BGH105" t="s">
        <v>4758</v>
      </c>
      <c r="BGO105" t="s">
        <v>4759</v>
      </c>
      <c r="BGR105" t="s">
        <v>4760</v>
      </c>
      <c r="BHM105" t="s">
        <v>4761</v>
      </c>
      <c r="BJJ105" t="s">
        <v>4578</v>
      </c>
      <c r="BLM105" t="s">
        <v>4762</v>
      </c>
    </row>
    <row r="106" spans="1:1677" ht="12.75">
      <c r="A106" t="s">
        <v>1440</v>
      </c>
      <c r="B106" t="s">
        <v>10656</v>
      </c>
      <c r="F106" t="s">
        <v>4113</v>
      </c>
      <c r="K106" t="s">
        <v>4161</v>
      </c>
      <c r="AH106" t="s">
        <v>4763</v>
      </c>
      <c r="AJ106" t="s">
        <v>4763</v>
      </c>
      <c r="AL106" t="s">
        <v>4763</v>
      </c>
      <c r="AN106" t="s">
        <v>4763</v>
      </c>
      <c r="AP106" t="s">
        <v>4763</v>
      </c>
      <c r="AED106" t="s">
        <v>4587</v>
      </c>
      <c r="ALZ106" t="s">
        <v>4764</v>
      </c>
      <c r="AMG106" t="s">
        <v>4765</v>
      </c>
      <c r="AMJ106" t="s">
        <v>4766</v>
      </c>
      <c r="ANE106" t="s">
        <v>4767</v>
      </c>
      <c r="ANV106" t="s">
        <v>4764</v>
      </c>
      <c r="AOC106" t="s">
        <v>4765</v>
      </c>
      <c r="AOF106" t="s">
        <v>4766</v>
      </c>
      <c r="APA106" t="s">
        <v>4767</v>
      </c>
      <c r="APR106" t="s">
        <v>4764</v>
      </c>
      <c r="APY106" t="s">
        <v>4765</v>
      </c>
      <c r="AQB106" t="s">
        <v>4766</v>
      </c>
      <c r="AQW106" t="s">
        <v>4767</v>
      </c>
      <c r="ARN106" t="s">
        <v>4764</v>
      </c>
      <c r="ARU106" t="s">
        <v>4765</v>
      </c>
      <c r="ARX106" t="s">
        <v>4766</v>
      </c>
      <c r="ASS106" t="s">
        <v>4767</v>
      </c>
      <c r="ATJ106" t="s">
        <v>4764</v>
      </c>
      <c r="ATQ106" t="s">
        <v>4765</v>
      </c>
      <c r="ATT106" t="s">
        <v>4766</v>
      </c>
      <c r="AUO106" t="s">
        <v>4767</v>
      </c>
      <c r="AVF106" t="s">
        <v>4764</v>
      </c>
      <c r="AVM106" t="s">
        <v>4765</v>
      </c>
      <c r="AVP106" t="s">
        <v>4766</v>
      </c>
      <c r="AWK106" t="s">
        <v>4767</v>
      </c>
      <c r="AXB106" t="s">
        <v>4764</v>
      </c>
      <c r="AXI106" t="s">
        <v>4765</v>
      </c>
      <c r="AXL106" t="s">
        <v>4766</v>
      </c>
      <c r="AYG106" t="s">
        <v>4767</v>
      </c>
      <c r="AYX106" t="s">
        <v>4764</v>
      </c>
      <c r="AZE106" t="s">
        <v>4765</v>
      </c>
      <c r="AZH106" t="s">
        <v>4766</v>
      </c>
      <c r="BAC106" t="s">
        <v>4767</v>
      </c>
      <c r="BAT106" t="s">
        <v>4764</v>
      </c>
      <c r="BBA106" t="s">
        <v>4765</v>
      </c>
      <c r="BBD106" t="s">
        <v>4766</v>
      </c>
      <c r="BBY106" t="s">
        <v>4767</v>
      </c>
      <c r="BCP106" t="s">
        <v>4764</v>
      </c>
      <c r="BCW106" t="s">
        <v>4765</v>
      </c>
      <c r="BCZ106" t="s">
        <v>4766</v>
      </c>
      <c r="BDU106" t="s">
        <v>4767</v>
      </c>
      <c r="BEL106" t="s">
        <v>4764</v>
      </c>
      <c r="BES106" t="s">
        <v>4765</v>
      </c>
      <c r="BEV106" t="s">
        <v>4766</v>
      </c>
      <c r="BFQ106" t="s">
        <v>4767</v>
      </c>
      <c r="BGH106" t="s">
        <v>4764</v>
      </c>
      <c r="BGO106" t="s">
        <v>4765</v>
      </c>
      <c r="BGR106" t="s">
        <v>4766</v>
      </c>
      <c r="BHM106" t="s">
        <v>4767</v>
      </c>
      <c r="BJJ106" t="s">
        <v>4587</v>
      </c>
      <c r="BLM106" t="s">
        <v>4768</v>
      </c>
    </row>
    <row r="107" spans="1:1677" ht="12.75">
      <c r="A107" t="s">
        <v>1570</v>
      </c>
      <c r="B107" t="s">
        <v>10657</v>
      </c>
      <c r="F107" t="s">
        <v>4111</v>
      </c>
      <c r="K107" t="s">
        <v>4178</v>
      </c>
      <c r="AH107" t="s">
        <v>4769</v>
      </c>
      <c r="AJ107" t="s">
        <v>4769</v>
      </c>
      <c r="AL107" t="s">
        <v>4769</v>
      </c>
      <c r="AN107" t="s">
        <v>4769</v>
      </c>
      <c r="AP107" t="s">
        <v>4769</v>
      </c>
      <c r="AED107" t="s">
        <v>4770</v>
      </c>
      <c r="ALZ107" t="s">
        <v>4771</v>
      </c>
      <c r="AMG107" t="s">
        <v>4772</v>
      </c>
      <c r="AMJ107" t="s">
        <v>4773</v>
      </c>
      <c r="ANE107" t="s">
        <v>4774</v>
      </c>
      <c r="ANV107" t="s">
        <v>4771</v>
      </c>
      <c r="AOC107" t="s">
        <v>4772</v>
      </c>
      <c r="AOF107" t="s">
        <v>4773</v>
      </c>
      <c r="APA107" t="s">
        <v>4774</v>
      </c>
      <c r="APR107" t="s">
        <v>4771</v>
      </c>
      <c r="APY107" t="s">
        <v>4772</v>
      </c>
      <c r="AQB107" t="s">
        <v>4773</v>
      </c>
      <c r="AQW107" t="s">
        <v>4774</v>
      </c>
      <c r="ARN107" t="s">
        <v>4771</v>
      </c>
      <c r="ARU107" t="s">
        <v>4772</v>
      </c>
      <c r="ARX107" t="s">
        <v>4773</v>
      </c>
      <c r="ASS107" t="s">
        <v>4774</v>
      </c>
      <c r="ATJ107" t="s">
        <v>4771</v>
      </c>
      <c r="ATQ107" t="s">
        <v>4772</v>
      </c>
      <c r="ATT107" t="s">
        <v>4773</v>
      </c>
      <c r="AUO107" t="s">
        <v>4774</v>
      </c>
      <c r="AVF107" t="s">
        <v>4771</v>
      </c>
      <c r="AVM107" t="s">
        <v>4772</v>
      </c>
      <c r="AVP107" t="s">
        <v>4773</v>
      </c>
      <c r="AWK107" t="s">
        <v>4774</v>
      </c>
      <c r="AXB107" t="s">
        <v>4771</v>
      </c>
      <c r="AXI107" t="s">
        <v>4772</v>
      </c>
      <c r="AXL107" t="s">
        <v>4773</v>
      </c>
      <c r="AYG107" t="s">
        <v>4774</v>
      </c>
      <c r="AYX107" t="s">
        <v>4771</v>
      </c>
      <c r="AZE107" t="s">
        <v>4772</v>
      </c>
      <c r="AZH107" t="s">
        <v>4773</v>
      </c>
      <c r="BAC107" t="s">
        <v>4774</v>
      </c>
      <c r="BAT107" t="s">
        <v>4771</v>
      </c>
      <c r="BBA107" t="s">
        <v>4772</v>
      </c>
      <c r="BBD107" t="s">
        <v>4773</v>
      </c>
      <c r="BBY107" t="s">
        <v>4774</v>
      </c>
      <c r="BCP107" t="s">
        <v>4771</v>
      </c>
      <c r="BCW107" t="s">
        <v>4772</v>
      </c>
      <c r="BCZ107" t="s">
        <v>4773</v>
      </c>
      <c r="BDU107" t="s">
        <v>4774</v>
      </c>
      <c r="BEL107" t="s">
        <v>4771</v>
      </c>
      <c r="BES107" t="s">
        <v>4772</v>
      </c>
      <c r="BEV107" t="s">
        <v>4773</v>
      </c>
      <c r="BFQ107" t="s">
        <v>4774</v>
      </c>
      <c r="BGH107" t="s">
        <v>4771</v>
      </c>
      <c r="BGO107" t="s">
        <v>4772</v>
      </c>
      <c r="BGR107" t="s">
        <v>4773</v>
      </c>
      <c r="BHM107" t="s">
        <v>4774</v>
      </c>
      <c r="BJJ107" t="s">
        <v>4770</v>
      </c>
      <c r="BLM107" t="s">
        <v>4775</v>
      </c>
    </row>
    <row r="108" spans="1:1677" ht="12.75">
      <c r="A108" t="s">
        <v>9821</v>
      </c>
      <c r="B108" t="s">
        <v>9821</v>
      </c>
      <c r="F108" t="s">
        <v>4002</v>
      </c>
      <c r="K108" t="s">
        <v>4195</v>
      </c>
      <c r="AH108" t="s">
        <v>4776</v>
      </c>
      <c r="AJ108" t="s">
        <v>4776</v>
      </c>
      <c r="AL108" t="s">
        <v>4776</v>
      </c>
      <c r="AN108" t="s">
        <v>4776</v>
      </c>
      <c r="AP108" t="s">
        <v>4776</v>
      </c>
      <c r="AED108" t="s">
        <v>4777</v>
      </c>
      <c r="ALZ108" t="s">
        <v>4778</v>
      </c>
      <c r="AMG108" t="s">
        <v>4779</v>
      </c>
      <c r="AMJ108" t="s">
        <v>4780</v>
      </c>
      <c r="ANE108" t="s">
        <v>4781</v>
      </c>
      <c r="ANV108" t="s">
        <v>4778</v>
      </c>
      <c r="AOC108" t="s">
        <v>4779</v>
      </c>
      <c r="AOF108" t="s">
        <v>4780</v>
      </c>
      <c r="APA108" t="s">
        <v>4781</v>
      </c>
      <c r="APR108" t="s">
        <v>4778</v>
      </c>
      <c r="APY108" t="s">
        <v>4779</v>
      </c>
      <c r="AQB108" t="s">
        <v>4780</v>
      </c>
      <c r="AQW108" t="s">
        <v>4781</v>
      </c>
      <c r="ARN108" t="s">
        <v>4778</v>
      </c>
      <c r="ARU108" t="s">
        <v>4779</v>
      </c>
      <c r="ARX108" t="s">
        <v>4780</v>
      </c>
      <c r="ASS108" t="s">
        <v>4781</v>
      </c>
      <c r="ATJ108" t="s">
        <v>4778</v>
      </c>
      <c r="ATQ108" t="s">
        <v>4779</v>
      </c>
      <c r="ATT108" t="s">
        <v>4780</v>
      </c>
      <c r="AUO108" t="s">
        <v>4781</v>
      </c>
      <c r="AVF108" t="s">
        <v>4778</v>
      </c>
      <c r="AVM108" t="s">
        <v>4779</v>
      </c>
      <c r="AVP108" t="s">
        <v>4780</v>
      </c>
      <c r="AWK108" t="s">
        <v>4781</v>
      </c>
      <c r="AXB108" t="s">
        <v>4778</v>
      </c>
      <c r="AXI108" t="s">
        <v>4779</v>
      </c>
      <c r="AXL108" t="s">
        <v>4780</v>
      </c>
      <c r="AYG108" t="s">
        <v>4781</v>
      </c>
      <c r="AYX108" t="s">
        <v>4778</v>
      </c>
      <c r="AZE108" t="s">
        <v>4779</v>
      </c>
      <c r="AZH108" t="s">
        <v>4780</v>
      </c>
      <c r="BAC108" t="s">
        <v>4781</v>
      </c>
      <c r="BAT108" t="s">
        <v>4778</v>
      </c>
      <c r="BBA108" t="s">
        <v>4779</v>
      </c>
      <c r="BBD108" t="s">
        <v>4780</v>
      </c>
      <c r="BBY108" t="s">
        <v>4781</v>
      </c>
      <c r="BCP108" t="s">
        <v>4778</v>
      </c>
      <c r="BCW108" t="s">
        <v>4779</v>
      </c>
      <c r="BCZ108" t="s">
        <v>4780</v>
      </c>
      <c r="BDU108" t="s">
        <v>4781</v>
      </c>
      <c r="BEL108" t="s">
        <v>4778</v>
      </c>
      <c r="BES108" t="s">
        <v>4779</v>
      </c>
      <c r="BEV108" t="s">
        <v>4780</v>
      </c>
      <c r="BFQ108" t="s">
        <v>4781</v>
      </c>
      <c r="BGH108" t="s">
        <v>4778</v>
      </c>
      <c r="BGO108" t="s">
        <v>4779</v>
      </c>
      <c r="BGR108" t="s">
        <v>4780</v>
      </c>
      <c r="BHM108" t="s">
        <v>4781</v>
      </c>
      <c r="BJJ108" t="s">
        <v>4777</v>
      </c>
      <c r="BLM108" t="s">
        <v>4782</v>
      </c>
    </row>
    <row r="109" spans="1:1677" ht="12.75">
      <c r="A109" t="s">
        <v>9822</v>
      </c>
      <c r="B109" t="s">
        <v>9822</v>
      </c>
      <c r="F109" t="s">
        <v>4030</v>
      </c>
      <c r="K109" t="s">
        <v>4212</v>
      </c>
      <c r="AH109" t="s">
        <v>4783</v>
      </c>
      <c r="AJ109" t="s">
        <v>4783</v>
      </c>
      <c r="AL109" t="s">
        <v>4783</v>
      </c>
      <c r="AN109" t="s">
        <v>4783</v>
      </c>
      <c r="AP109" t="s">
        <v>4783</v>
      </c>
      <c r="AED109" t="s">
        <v>4596</v>
      </c>
      <c r="ALZ109" t="s">
        <v>4784</v>
      </c>
      <c r="AMG109" t="s">
        <v>4785</v>
      </c>
      <c r="AMJ109" t="s">
        <v>4786</v>
      </c>
      <c r="ANE109" t="s">
        <v>4787</v>
      </c>
      <c r="ANV109" t="s">
        <v>4784</v>
      </c>
      <c r="AOC109" t="s">
        <v>4785</v>
      </c>
      <c r="AOF109" t="s">
        <v>4786</v>
      </c>
      <c r="APA109" t="s">
        <v>4787</v>
      </c>
      <c r="APR109" t="s">
        <v>4784</v>
      </c>
      <c r="APY109" t="s">
        <v>4785</v>
      </c>
      <c r="AQB109" t="s">
        <v>4786</v>
      </c>
      <c r="AQW109" t="s">
        <v>4787</v>
      </c>
      <c r="ARN109" t="s">
        <v>4784</v>
      </c>
      <c r="ARU109" t="s">
        <v>4785</v>
      </c>
      <c r="ARX109" t="s">
        <v>4786</v>
      </c>
      <c r="ASS109" t="s">
        <v>4787</v>
      </c>
      <c r="ATJ109" t="s">
        <v>4784</v>
      </c>
      <c r="ATQ109" t="s">
        <v>4785</v>
      </c>
      <c r="ATT109" t="s">
        <v>4786</v>
      </c>
      <c r="AUO109" t="s">
        <v>4787</v>
      </c>
      <c r="AVF109" t="s">
        <v>4784</v>
      </c>
      <c r="AVM109" t="s">
        <v>4785</v>
      </c>
      <c r="AVP109" t="s">
        <v>4786</v>
      </c>
      <c r="AWK109" t="s">
        <v>4787</v>
      </c>
      <c r="AXB109" t="s">
        <v>4784</v>
      </c>
      <c r="AXI109" t="s">
        <v>4785</v>
      </c>
      <c r="AXL109" t="s">
        <v>4786</v>
      </c>
      <c r="AYG109" t="s">
        <v>4787</v>
      </c>
      <c r="AYX109" t="s">
        <v>4784</v>
      </c>
      <c r="AZE109" t="s">
        <v>4785</v>
      </c>
      <c r="AZH109" t="s">
        <v>4786</v>
      </c>
      <c r="BAC109" t="s">
        <v>4787</v>
      </c>
      <c r="BAT109" t="s">
        <v>4784</v>
      </c>
      <c r="BBA109" t="s">
        <v>4785</v>
      </c>
      <c r="BBD109" t="s">
        <v>4786</v>
      </c>
      <c r="BBY109" t="s">
        <v>4787</v>
      </c>
      <c r="BCP109" t="s">
        <v>4784</v>
      </c>
      <c r="BCW109" t="s">
        <v>4785</v>
      </c>
      <c r="BCZ109" t="s">
        <v>4786</v>
      </c>
      <c r="BDU109" t="s">
        <v>4787</v>
      </c>
      <c r="BEL109" t="s">
        <v>4784</v>
      </c>
      <c r="BES109" t="s">
        <v>4785</v>
      </c>
      <c r="BEV109" t="s">
        <v>4786</v>
      </c>
      <c r="BFQ109" t="s">
        <v>4787</v>
      </c>
      <c r="BGH109" t="s">
        <v>4784</v>
      </c>
      <c r="BGO109" t="s">
        <v>4785</v>
      </c>
      <c r="BGR109" t="s">
        <v>4786</v>
      </c>
      <c r="BHM109" t="s">
        <v>4787</v>
      </c>
      <c r="BJJ109" t="s">
        <v>4596</v>
      </c>
      <c r="BLM109" t="s">
        <v>4788</v>
      </c>
    </row>
    <row r="110" spans="1:1677" ht="12.75">
      <c r="A110" t="s">
        <v>9823</v>
      </c>
      <c r="B110" t="s">
        <v>10658</v>
      </c>
      <c r="F110" t="s">
        <v>4789</v>
      </c>
      <c r="K110" t="s">
        <v>4230</v>
      </c>
      <c r="AH110" t="s">
        <v>4790</v>
      </c>
      <c r="AJ110" t="s">
        <v>4790</v>
      </c>
      <c r="AL110" t="s">
        <v>4790</v>
      </c>
      <c r="AN110" t="s">
        <v>4790</v>
      </c>
      <c r="AP110" t="s">
        <v>4790</v>
      </c>
      <c r="AED110" t="s">
        <v>4606</v>
      </c>
      <c r="ALZ110" t="s">
        <v>4791</v>
      </c>
      <c r="AMG110" t="s">
        <v>4792</v>
      </c>
      <c r="AMJ110" t="s">
        <v>4793</v>
      </c>
      <c r="ANE110" t="s">
        <v>4794</v>
      </c>
      <c r="ANV110" t="s">
        <v>4791</v>
      </c>
      <c r="AOC110" t="s">
        <v>4792</v>
      </c>
      <c r="AOF110" t="s">
        <v>4793</v>
      </c>
      <c r="APA110" t="s">
        <v>4794</v>
      </c>
      <c r="APR110" t="s">
        <v>4791</v>
      </c>
      <c r="APY110" t="s">
        <v>4792</v>
      </c>
      <c r="AQB110" t="s">
        <v>4793</v>
      </c>
      <c r="AQW110" t="s">
        <v>4794</v>
      </c>
      <c r="ARN110" t="s">
        <v>4791</v>
      </c>
      <c r="ARU110" t="s">
        <v>4792</v>
      </c>
      <c r="ARX110" t="s">
        <v>4793</v>
      </c>
      <c r="ASS110" t="s">
        <v>4794</v>
      </c>
      <c r="ATJ110" t="s">
        <v>4791</v>
      </c>
      <c r="ATQ110" t="s">
        <v>4792</v>
      </c>
      <c r="ATT110" t="s">
        <v>4793</v>
      </c>
      <c r="AUO110" t="s">
        <v>4794</v>
      </c>
      <c r="AVF110" t="s">
        <v>4791</v>
      </c>
      <c r="AVM110" t="s">
        <v>4792</v>
      </c>
      <c r="AVP110" t="s">
        <v>4793</v>
      </c>
      <c r="AWK110" t="s">
        <v>4794</v>
      </c>
      <c r="AXB110" t="s">
        <v>4791</v>
      </c>
      <c r="AXI110" t="s">
        <v>4792</v>
      </c>
      <c r="AXL110" t="s">
        <v>4793</v>
      </c>
      <c r="AYG110" t="s">
        <v>4794</v>
      </c>
      <c r="AYX110" t="s">
        <v>4791</v>
      </c>
      <c r="AZE110" t="s">
        <v>4792</v>
      </c>
      <c r="AZH110" t="s">
        <v>4793</v>
      </c>
      <c r="BAC110" t="s">
        <v>4794</v>
      </c>
      <c r="BAT110" t="s">
        <v>4791</v>
      </c>
      <c r="BBA110" t="s">
        <v>4792</v>
      </c>
      <c r="BBD110" t="s">
        <v>4793</v>
      </c>
      <c r="BBY110" t="s">
        <v>4794</v>
      </c>
      <c r="BCP110" t="s">
        <v>4791</v>
      </c>
      <c r="BCW110" t="s">
        <v>4792</v>
      </c>
      <c r="BCZ110" t="s">
        <v>4793</v>
      </c>
      <c r="BDU110" t="s">
        <v>4794</v>
      </c>
      <c r="BEL110" t="s">
        <v>4791</v>
      </c>
      <c r="BES110" t="s">
        <v>4792</v>
      </c>
      <c r="BEV110" t="s">
        <v>4793</v>
      </c>
      <c r="BFQ110" t="s">
        <v>4794</v>
      </c>
      <c r="BGH110" t="s">
        <v>4791</v>
      </c>
      <c r="BGO110" t="s">
        <v>4792</v>
      </c>
      <c r="BGR110" t="s">
        <v>4793</v>
      </c>
      <c r="BHM110" t="s">
        <v>4794</v>
      </c>
      <c r="BJJ110" t="s">
        <v>4606</v>
      </c>
      <c r="BLM110" t="s">
        <v>4795</v>
      </c>
    </row>
    <row r="111" spans="1:1677" ht="12.75">
      <c r="A111" t="s">
        <v>9824</v>
      </c>
      <c r="B111" t="s">
        <v>9824</v>
      </c>
      <c r="F111" t="s">
        <v>4057</v>
      </c>
      <c r="K111" t="s">
        <v>4482</v>
      </c>
      <c r="AH111" t="s">
        <v>4796</v>
      </c>
      <c r="AJ111" t="s">
        <v>4796</v>
      </c>
      <c r="AL111" t="s">
        <v>4796</v>
      </c>
      <c r="AN111" t="s">
        <v>4796</v>
      </c>
      <c r="AP111" t="s">
        <v>4796</v>
      </c>
      <c r="AED111" t="s">
        <v>4616</v>
      </c>
      <c r="ALZ111" t="s">
        <v>4797</v>
      </c>
      <c r="AMG111" t="s">
        <v>4798</v>
      </c>
      <c r="AMJ111" t="s">
        <v>4799</v>
      </c>
      <c r="ANE111" t="s">
        <v>4800</v>
      </c>
      <c r="ANV111" t="s">
        <v>4797</v>
      </c>
      <c r="AOC111" t="s">
        <v>4798</v>
      </c>
      <c r="AOF111" t="s">
        <v>4799</v>
      </c>
      <c r="APA111" t="s">
        <v>4800</v>
      </c>
      <c r="APR111" t="s">
        <v>4797</v>
      </c>
      <c r="APY111" t="s">
        <v>4798</v>
      </c>
      <c r="AQB111" t="s">
        <v>4799</v>
      </c>
      <c r="AQW111" t="s">
        <v>4800</v>
      </c>
      <c r="ARN111" t="s">
        <v>4797</v>
      </c>
      <c r="ARU111" t="s">
        <v>4798</v>
      </c>
      <c r="ARX111" t="s">
        <v>4799</v>
      </c>
      <c r="ASS111" t="s">
        <v>4800</v>
      </c>
      <c r="ATJ111" t="s">
        <v>4797</v>
      </c>
      <c r="ATQ111" t="s">
        <v>4798</v>
      </c>
      <c r="ATT111" t="s">
        <v>4799</v>
      </c>
      <c r="AUO111" t="s">
        <v>4800</v>
      </c>
      <c r="AVF111" t="s">
        <v>4797</v>
      </c>
      <c r="AVM111" t="s">
        <v>4798</v>
      </c>
      <c r="AVP111" t="s">
        <v>4799</v>
      </c>
      <c r="AWK111" t="s">
        <v>4800</v>
      </c>
      <c r="AXB111" t="s">
        <v>4797</v>
      </c>
      <c r="AXI111" t="s">
        <v>4798</v>
      </c>
      <c r="AXL111" t="s">
        <v>4799</v>
      </c>
      <c r="AYG111" t="s">
        <v>4800</v>
      </c>
      <c r="AYX111" t="s">
        <v>4797</v>
      </c>
      <c r="AZE111" t="s">
        <v>4798</v>
      </c>
      <c r="AZH111" t="s">
        <v>4799</v>
      </c>
      <c r="BAC111" t="s">
        <v>4800</v>
      </c>
      <c r="BAT111" t="s">
        <v>4797</v>
      </c>
      <c r="BBA111" t="s">
        <v>4798</v>
      </c>
      <c r="BBD111" t="s">
        <v>4799</v>
      </c>
      <c r="BBY111" t="s">
        <v>4800</v>
      </c>
      <c r="BCP111" t="s">
        <v>4797</v>
      </c>
      <c r="BCW111" t="s">
        <v>4798</v>
      </c>
      <c r="BCZ111" t="s">
        <v>4799</v>
      </c>
      <c r="BDU111" t="s">
        <v>4800</v>
      </c>
      <c r="BEL111" t="s">
        <v>4797</v>
      </c>
      <c r="BES111" t="s">
        <v>4798</v>
      </c>
      <c r="BEV111" t="s">
        <v>4799</v>
      </c>
      <c r="BFQ111" t="s">
        <v>4800</v>
      </c>
      <c r="BGH111" t="s">
        <v>4797</v>
      </c>
      <c r="BGO111" t="s">
        <v>4798</v>
      </c>
      <c r="BGR111" t="s">
        <v>4799</v>
      </c>
      <c r="BHM111" t="s">
        <v>4800</v>
      </c>
      <c r="BJJ111" t="s">
        <v>4616</v>
      </c>
      <c r="BLM111" t="s">
        <v>4801</v>
      </c>
    </row>
    <row r="112" spans="1:1677" ht="12.75">
      <c r="A112" t="s">
        <v>9825</v>
      </c>
      <c r="B112" t="s">
        <v>10659</v>
      </c>
      <c r="F112" t="s">
        <v>4372</v>
      </c>
      <c r="K112" t="s">
        <v>4289</v>
      </c>
      <c r="AH112" t="s">
        <v>4802</v>
      </c>
      <c r="AJ112" t="s">
        <v>4802</v>
      </c>
      <c r="AL112" t="s">
        <v>4802</v>
      </c>
      <c r="AN112" t="s">
        <v>4802</v>
      </c>
      <c r="AP112" t="s">
        <v>4802</v>
      </c>
      <c r="AED112" t="s">
        <v>4626</v>
      </c>
      <c r="ALZ112" t="s">
        <v>4803</v>
      </c>
      <c r="AMG112" t="s">
        <v>4804</v>
      </c>
      <c r="AMJ112" t="s">
        <v>4805</v>
      </c>
      <c r="ANE112" t="s">
        <v>4806</v>
      </c>
      <c r="ANV112" t="s">
        <v>4803</v>
      </c>
      <c r="AOC112" t="s">
        <v>4804</v>
      </c>
      <c r="AOF112" t="s">
        <v>4805</v>
      </c>
      <c r="APA112" t="s">
        <v>4806</v>
      </c>
      <c r="APR112" t="s">
        <v>4803</v>
      </c>
      <c r="APY112" t="s">
        <v>4804</v>
      </c>
      <c r="AQB112" t="s">
        <v>4805</v>
      </c>
      <c r="AQW112" t="s">
        <v>4806</v>
      </c>
      <c r="ARN112" t="s">
        <v>4803</v>
      </c>
      <c r="ARU112" t="s">
        <v>4804</v>
      </c>
      <c r="ARX112" t="s">
        <v>4805</v>
      </c>
      <c r="ASS112" t="s">
        <v>4806</v>
      </c>
      <c r="ATJ112" t="s">
        <v>4803</v>
      </c>
      <c r="ATQ112" t="s">
        <v>4804</v>
      </c>
      <c r="ATT112" t="s">
        <v>4805</v>
      </c>
      <c r="AUO112" t="s">
        <v>4806</v>
      </c>
      <c r="AVF112" t="s">
        <v>4803</v>
      </c>
      <c r="AVM112" t="s">
        <v>4804</v>
      </c>
      <c r="AVP112" t="s">
        <v>4805</v>
      </c>
      <c r="AWK112" t="s">
        <v>4806</v>
      </c>
      <c r="AXB112" t="s">
        <v>4803</v>
      </c>
      <c r="AXI112" t="s">
        <v>4804</v>
      </c>
      <c r="AXL112" t="s">
        <v>4805</v>
      </c>
      <c r="AYG112" t="s">
        <v>4806</v>
      </c>
      <c r="AYX112" t="s">
        <v>4803</v>
      </c>
      <c r="AZE112" t="s">
        <v>4804</v>
      </c>
      <c r="AZH112" t="s">
        <v>4805</v>
      </c>
      <c r="BAC112" t="s">
        <v>4806</v>
      </c>
      <c r="BAT112" t="s">
        <v>4803</v>
      </c>
      <c r="BBA112" t="s">
        <v>4804</v>
      </c>
      <c r="BBD112" t="s">
        <v>4805</v>
      </c>
      <c r="BBY112" t="s">
        <v>4806</v>
      </c>
      <c r="BCP112" t="s">
        <v>4803</v>
      </c>
      <c r="BCW112" t="s">
        <v>4804</v>
      </c>
      <c r="BCZ112" t="s">
        <v>4805</v>
      </c>
      <c r="BDU112" t="s">
        <v>4806</v>
      </c>
      <c r="BEL112" t="s">
        <v>4803</v>
      </c>
      <c r="BES112" t="s">
        <v>4804</v>
      </c>
      <c r="BEV112" t="s">
        <v>4805</v>
      </c>
      <c r="BFQ112" t="s">
        <v>4806</v>
      </c>
      <c r="BGH112" t="s">
        <v>4803</v>
      </c>
      <c r="BGO112" t="s">
        <v>4804</v>
      </c>
      <c r="BGR112" t="s">
        <v>4805</v>
      </c>
      <c r="BHM112" t="s">
        <v>4806</v>
      </c>
      <c r="BJJ112" t="s">
        <v>4626</v>
      </c>
      <c r="BLM112" t="s">
        <v>4807</v>
      </c>
    </row>
    <row r="113" spans="1:1677" ht="12.75">
      <c r="A113" t="s">
        <v>9826</v>
      </c>
      <c r="B113" t="s">
        <v>9826</v>
      </c>
      <c r="F113" t="s">
        <v>4245</v>
      </c>
      <c r="K113" t="s">
        <v>4246</v>
      </c>
      <c r="AH113" t="s">
        <v>4808</v>
      </c>
      <c r="AJ113" t="s">
        <v>4808</v>
      </c>
      <c r="AL113" t="s">
        <v>4808</v>
      </c>
      <c r="AN113" t="s">
        <v>4808</v>
      </c>
      <c r="AP113" t="s">
        <v>4808</v>
      </c>
      <c r="AED113" t="s">
        <v>2055</v>
      </c>
      <c r="ALZ113" t="s">
        <v>4809</v>
      </c>
      <c r="AMG113" t="s">
        <v>4810</v>
      </c>
      <c r="AMJ113" t="s">
        <v>4811</v>
      </c>
      <c r="ANE113" t="s">
        <v>4812</v>
      </c>
      <c r="ANV113" t="s">
        <v>4809</v>
      </c>
      <c r="AOC113" t="s">
        <v>4810</v>
      </c>
      <c r="AOF113" t="s">
        <v>4811</v>
      </c>
      <c r="APA113" t="s">
        <v>4812</v>
      </c>
      <c r="APR113" t="s">
        <v>4809</v>
      </c>
      <c r="APY113" t="s">
        <v>4810</v>
      </c>
      <c r="AQB113" t="s">
        <v>4811</v>
      </c>
      <c r="AQW113" t="s">
        <v>4812</v>
      </c>
      <c r="ARN113" t="s">
        <v>4809</v>
      </c>
      <c r="ARU113" t="s">
        <v>4810</v>
      </c>
      <c r="ARX113" t="s">
        <v>4811</v>
      </c>
      <c r="ASS113" t="s">
        <v>4812</v>
      </c>
      <c r="ATJ113" t="s">
        <v>4809</v>
      </c>
      <c r="ATQ113" t="s">
        <v>4810</v>
      </c>
      <c r="ATT113" t="s">
        <v>4811</v>
      </c>
      <c r="AUO113" t="s">
        <v>4812</v>
      </c>
      <c r="AVF113" t="s">
        <v>4809</v>
      </c>
      <c r="AVM113" t="s">
        <v>4810</v>
      </c>
      <c r="AVP113" t="s">
        <v>4811</v>
      </c>
      <c r="AWK113" t="s">
        <v>4812</v>
      </c>
      <c r="AXB113" t="s">
        <v>4809</v>
      </c>
      <c r="AXI113" t="s">
        <v>4810</v>
      </c>
      <c r="AXL113" t="s">
        <v>4811</v>
      </c>
      <c r="AYG113" t="s">
        <v>4812</v>
      </c>
      <c r="AYX113" t="s">
        <v>4809</v>
      </c>
      <c r="AZE113" t="s">
        <v>4810</v>
      </c>
      <c r="AZH113" t="s">
        <v>4811</v>
      </c>
      <c r="BAC113" t="s">
        <v>4812</v>
      </c>
      <c r="BAT113" t="s">
        <v>4809</v>
      </c>
      <c r="BBA113" t="s">
        <v>4810</v>
      </c>
      <c r="BBD113" t="s">
        <v>4811</v>
      </c>
      <c r="BBY113" t="s">
        <v>4812</v>
      </c>
      <c r="BCP113" t="s">
        <v>4809</v>
      </c>
      <c r="BCW113" t="s">
        <v>4810</v>
      </c>
      <c r="BCZ113" t="s">
        <v>4811</v>
      </c>
      <c r="BDU113" t="s">
        <v>4812</v>
      </c>
      <c r="BEL113" t="s">
        <v>4809</v>
      </c>
      <c r="BES113" t="s">
        <v>4810</v>
      </c>
      <c r="BEV113" t="s">
        <v>4811</v>
      </c>
      <c r="BFQ113" t="s">
        <v>4812</v>
      </c>
      <c r="BGH113" t="s">
        <v>4809</v>
      </c>
      <c r="BGO113" t="s">
        <v>4810</v>
      </c>
      <c r="BGR113" t="s">
        <v>4811</v>
      </c>
      <c r="BHM113" t="s">
        <v>4812</v>
      </c>
      <c r="BJJ113" t="s">
        <v>2055</v>
      </c>
      <c r="BLM113" t="s">
        <v>4813</v>
      </c>
    </row>
    <row r="114" spans="1:1677" ht="12.75">
      <c r="A114" t="s">
        <v>9827</v>
      </c>
      <c r="B114" t="s">
        <v>10660</v>
      </c>
      <c r="F114" t="s">
        <v>4086</v>
      </c>
      <c r="K114" t="s">
        <v>4500</v>
      </c>
      <c r="AH114" t="s">
        <v>4814</v>
      </c>
      <c r="AJ114" t="s">
        <v>4814</v>
      </c>
      <c r="AL114" t="s">
        <v>4814</v>
      </c>
      <c r="AN114" t="s">
        <v>4814</v>
      </c>
      <c r="AP114" t="s">
        <v>4814</v>
      </c>
      <c r="AED114" t="s">
        <v>4649</v>
      </c>
      <c r="ALZ114" t="s">
        <v>4815</v>
      </c>
      <c r="AMG114" t="s">
        <v>4816</v>
      </c>
      <c r="AMJ114" t="s">
        <v>4817</v>
      </c>
      <c r="ANE114" t="s">
        <v>4818</v>
      </c>
      <c r="ANV114" t="s">
        <v>4815</v>
      </c>
      <c r="AOC114" t="s">
        <v>4816</v>
      </c>
      <c r="AOF114" t="s">
        <v>4817</v>
      </c>
      <c r="APA114" t="s">
        <v>4818</v>
      </c>
      <c r="APR114" t="s">
        <v>4815</v>
      </c>
      <c r="APY114" t="s">
        <v>4816</v>
      </c>
      <c r="AQB114" t="s">
        <v>4817</v>
      </c>
      <c r="AQW114" t="s">
        <v>4818</v>
      </c>
      <c r="ARN114" t="s">
        <v>4815</v>
      </c>
      <c r="ARU114" t="s">
        <v>4816</v>
      </c>
      <c r="ARX114" t="s">
        <v>4817</v>
      </c>
      <c r="ASS114" t="s">
        <v>4818</v>
      </c>
      <c r="ATJ114" t="s">
        <v>4815</v>
      </c>
      <c r="ATQ114" t="s">
        <v>4816</v>
      </c>
      <c r="ATT114" t="s">
        <v>4817</v>
      </c>
      <c r="AUO114" t="s">
        <v>4818</v>
      </c>
      <c r="AVF114" t="s">
        <v>4815</v>
      </c>
      <c r="AVM114" t="s">
        <v>4816</v>
      </c>
      <c r="AVP114" t="s">
        <v>4817</v>
      </c>
      <c r="AWK114" t="s">
        <v>4818</v>
      </c>
      <c r="AXB114" t="s">
        <v>4815</v>
      </c>
      <c r="AXI114" t="s">
        <v>4816</v>
      </c>
      <c r="AXL114" t="s">
        <v>4817</v>
      </c>
      <c r="AYG114" t="s">
        <v>4818</v>
      </c>
      <c r="AYX114" t="s">
        <v>4815</v>
      </c>
      <c r="AZE114" t="s">
        <v>4816</v>
      </c>
      <c r="AZH114" t="s">
        <v>4817</v>
      </c>
      <c r="BAC114" t="s">
        <v>4818</v>
      </c>
      <c r="BAT114" t="s">
        <v>4815</v>
      </c>
      <c r="BBA114" t="s">
        <v>4816</v>
      </c>
      <c r="BBD114" t="s">
        <v>4817</v>
      </c>
      <c r="BBY114" t="s">
        <v>4818</v>
      </c>
      <c r="BCP114" t="s">
        <v>4815</v>
      </c>
      <c r="BCW114" t="s">
        <v>4816</v>
      </c>
      <c r="BCZ114" t="s">
        <v>4817</v>
      </c>
      <c r="BDU114" t="s">
        <v>4818</v>
      </c>
      <c r="BEL114" t="s">
        <v>4815</v>
      </c>
      <c r="BES114" t="s">
        <v>4816</v>
      </c>
      <c r="BEV114" t="s">
        <v>4817</v>
      </c>
      <c r="BFQ114" t="s">
        <v>4818</v>
      </c>
      <c r="BGH114" t="s">
        <v>4815</v>
      </c>
      <c r="BGO114" t="s">
        <v>4816</v>
      </c>
      <c r="BGR114" t="s">
        <v>4817</v>
      </c>
      <c r="BHM114" t="s">
        <v>4818</v>
      </c>
      <c r="BJJ114" t="s">
        <v>4649</v>
      </c>
      <c r="BLM114" t="s">
        <v>4819</v>
      </c>
    </row>
    <row r="115" spans="1:1677" ht="12.75">
      <c r="A115" t="s">
        <v>3427</v>
      </c>
      <c r="B115" t="s">
        <v>10661</v>
      </c>
      <c r="F115" t="s">
        <v>4553</v>
      </c>
      <c r="K115" t="s">
        <v>4260</v>
      </c>
      <c r="AH115" t="s">
        <v>4820</v>
      </c>
      <c r="AJ115" t="s">
        <v>4820</v>
      </c>
      <c r="AL115" t="s">
        <v>4820</v>
      </c>
      <c r="AN115" t="s">
        <v>4820</v>
      </c>
      <c r="AP115" t="s">
        <v>4820</v>
      </c>
      <c r="AED115" t="s">
        <v>3486</v>
      </c>
      <c r="ALZ115" t="s">
        <v>4821</v>
      </c>
      <c r="AMG115" t="s">
        <v>4822</v>
      </c>
      <c r="AMJ115" t="s">
        <v>4823</v>
      </c>
      <c r="ANE115" t="s">
        <v>4824</v>
      </c>
      <c r="ANV115" t="s">
        <v>4821</v>
      </c>
      <c r="AOC115" t="s">
        <v>4822</v>
      </c>
      <c r="AOF115" t="s">
        <v>4823</v>
      </c>
      <c r="APA115" t="s">
        <v>4824</v>
      </c>
      <c r="APR115" t="s">
        <v>4821</v>
      </c>
      <c r="APY115" t="s">
        <v>4822</v>
      </c>
      <c r="AQB115" t="s">
        <v>4823</v>
      </c>
      <c r="AQW115" t="s">
        <v>4824</v>
      </c>
      <c r="ARN115" t="s">
        <v>4821</v>
      </c>
      <c r="ARU115" t="s">
        <v>4822</v>
      </c>
      <c r="ARX115" t="s">
        <v>4823</v>
      </c>
      <c r="ASS115" t="s">
        <v>4824</v>
      </c>
      <c r="ATJ115" t="s">
        <v>4821</v>
      </c>
      <c r="ATQ115" t="s">
        <v>4822</v>
      </c>
      <c r="ATT115" t="s">
        <v>4823</v>
      </c>
      <c r="AUO115" t="s">
        <v>4824</v>
      </c>
      <c r="AVF115" t="s">
        <v>4821</v>
      </c>
      <c r="AVM115" t="s">
        <v>4822</v>
      </c>
      <c r="AVP115" t="s">
        <v>4823</v>
      </c>
      <c r="AWK115" t="s">
        <v>4824</v>
      </c>
      <c r="AXB115" t="s">
        <v>4821</v>
      </c>
      <c r="AXI115" t="s">
        <v>4822</v>
      </c>
      <c r="AXL115" t="s">
        <v>4823</v>
      </c>
      <c r="AYG115" t="s">
        <v>4824</v>
      </c>
      <c r="AYX115" t="s">
        <v>4821</v>
      </c>
      <c r="AZE115" t="s">
        <v>4822</v>
      </c>
      <c r="AZH115" t="s">
        <v>4823</v>
      </c>
      <c r="BAC115" t="s">
        <v>4824</v>
      </c>
      <c r="BAT115" t="s">
        <v>4821</v>
      </c>
      <c r="BBA115" t="s">
        <v>4822</v>
      </c>
      <c r="BBD115" t="s">
        <v>4823</v>
      </c>
      <c r="BBY115" t="s">
        <v>4824</v>
      </c>
      <c r="BCP115" t="s">
        <v>4821</v>
      </c>
      <c r="BCW115" t="s">
        <v>4822</v>
      </c>
      <c r="BCZ115" t="s">
        <v>4823</v>
      </c>
      <c r="BDU115" t="s">
        <v>4824</v>
      </c>
      <c r="BEL115" t="s">
        <v>4821</v>
      </c>
      <c r="BES115" t="s">
        <v>4822</v>
      </c>
      <c r="BEV115" t="s">
        <v>4823</v>
      </c>
      <c r="BFQ115" t="s">
        <v>4824</v>
      </c>
      <c r="BGH115" t="s">
        <v>4821</v>
      </c>
      <c r="BGO115" t="s">
        <v>4822</v>
      </c>
      <c r="BGR115" t="s">
        <v>4823</v>
      </c>
      <c r="BHM115" t="s">
        <v>4824</v>
      </c>
      <c r="BJJ115" t="s">
        <v>3486</v>
      </c>
      <c r="BLM115" t="s">
        <v>4825</v>
      </c>
    </row>
    <row r="116" spans="1:1677" ht="12.75">
      <c r="A116" t="s">
        <v>9828</v>
      </c>
      <c r="B116" t="s">
        <v>10662</v>
      </c>
      <c r="F116" t="s">
        <v>4734</v>
      </c>
      <c r="K116" t="s">
        <v>4276</v>
      </c>
      <c r="AH116" t="s">
        <v>4826</v>
      </c>
      <c r="AJ116" t="s">
        <v>4826</v>
      </c>
      <c r="AL116" t="s">
        <v>4826</v>
      </c>
      <c r="AN116" t="s">
        <v>4826</v>
      </c>
      <c r="AP116" t="s">
        <v>4826</v>
      </c>
      <c r="AED116" t="s">
        <v>2179</v>
      </c>
      <c r="ALZ116" t="s">
        <v>4827</v>
      </c>
      <c r="AMG116" t="s">
        <v>4828</v>
      </c>
      <c r="AMJ116" t="s">
        <v>4829</v>
      </c>
      <c r="ANE116" t="s">
        <v>4830</v>
      </c>
      <c r="ANV116" t="s">
        <v>4827</v>
      </c>
      <c r="AOC116" t="s">
        <v>4828</v>
      </c>
      <c r="AOF116" t="s">
        <v>4829</v>
      </c>
      <c r="APA116" t="s">
        <v>4830</v>
      </c>
      <c r="APR116" t="s">
        <v>4827</v>
      </c>
      <c r="APY116" t="s">
        <v>4828</v>
      </c>
      <c r="AQB116" t="s">
        <v>4829</v>
      </c>
      <c r="AQW116" t="s">
        <v>4830</v>
      </c>
      <c r="ARN116" t="s">
        <v>4827</v>
      </c>
      <c r="ARU116" t="s">
        <v>4828</v>
      </c>
      <c r="ARX116" t="s">
        <v>4829</v>
      </c>
      <c r="ASS116" t="s">
        <v>4830</v>
      </c>
      <c r="ATJ116" t="s">
        <v>4827</v>
      </c>
      <c r="ATQ116" t="s">
        <v>4828</v>
      </c>
      <c r="ATT116" t="s">
        <v>4829</v>
      </c>
      <c r="AUO116" t="s">
        <v>4830</v>
      </c>
      <c r="AVF116" t="s">
        <v>4827</v>
      </c>
      <c r="AVM116" t="s">
        <v>4828</v>
      </c>
      <c r="AVP116" t="s">
        <v>4829</v>
      </c>
      <c r="AWK116" t="s">
        <v>4830</v>
      </c>
      <c r="AXB116" t="s">
        <v>4827</v>
      </c>
      <c r="AXI116" t="s">
        <v>4828</v>
      </c>
      <c r="AXL116" t="s">
        <v>4829</v>
      </c>
      <c r="AYG116" t="s">
        <v>4830</v>
      </c>
      <c r="AYX116" t="s">
        <v>4827</v>
      </c>
      <c r="AZE116" t="s">
        <v>4828</v>
      </c>
      <c r="AZH116" t="s">
        <v>4829</v>
      </c>
      <c r="BAC116" t="s">
        <v>4830</v>
      </c>
      <c r="BAT116" t="s">
        <v>4827</v>
      </c>
      <c r="BBA116" t="s">
        <v>4828</v>
      </c>
      <c r="BBD116" t="s">
        <v>4829</v>
      </c>
      <c r="BBY116" t="s">
        <v>4830</v>
      </c>
      <c r="BCP116" t="s">
        <v>4827</v>
      </c>
      <c r="BCW116" t="s">
        <v>4828</v>
      </c>
      <c r="BCZ116" t="s">
        <v>4829</v>
      </c>
      <c r="BDU116" t="s">
        <v>4830</v>
      </c>
      <c r="BEL116" t="s">
        <v>4827</v>
      </c>
      <c r="BES116" t="s">
        <v>4828</v>
      </c>
      <c r="BEV116" t="s">
        <v>4829</v>
      </c>
      <c r="BFQ116" t="s">
        <v>4830</v>
      </c>
      <c r="BGH116" t="s">
        <v>4827</v>
      </c>
      <c r="BGO116" t="s">
        <v>4828</v>
      </c>
      <c r="BGR116" t="s">
        <v>4829</v>
      </c>
      <c r="BHM116" t="s">
        <v>4830</v>
      </c>
      <c r="BJJ116" t="s">
        <v>2179</v>
      </c>
      <c r="BLM116" t="s">
        <v>4831</v>
      </c>
    </row>
    <row r="117" spans="1:1677" ht="12.75">
      <c r="A117" t="s">
        <v>9829</v>
      </c>
      <c r="B117" t="s">
        <v>10663</v>
      </c>
      <c r="F117" t="s">
        <v>4114</v>
      </c>
      <c r="K117" t="s">
        <v>4501</v>
      </c>
      <c r="AH117" t="s">
        <v>4832</v>
      </c>
      <c r="AJ117" t="s">
        <v>4832</v>
      </c>
      <c r="AL117" t="s">
        <v>4832</v>
      </c>
      <c r="AN117" t="s">
        <v>4832</v>
      </c>
      <c r="AP117" t="s">
        <v>4832</v>
      </c>
      <c r="AED117" t="s">
        <v>4833</v>
      </c>
      <c r="ALZ117" t="s">
        <v>4834</v>
      </c>
      <c r="AMG117" t="s">
        <v>4835</v>
      </c>
      <c r="AMJ117" t="s">
        <v>4836</v>
      </c>
      <c r="ANE117" t="s">
        <v>4837</v>
      </c>
      <c r="ANV117" t="s">
        <v>4834</v>
      </c>
      <c r="AOC117" t="s">
        <v>4835</v>
      </c>
      <c r="AOF117" t="s">
        <v>4836</v>
      </c>
      <c r="APA117" t="s">
        <v>4837</v>
      </c>
      <c r="APR117" t="s">
        <v>4834</v>
      </c>
      <c r="APY117" t="s">
        <v>4835</v>
      </c>
      <c r="AQB117" t="s">
        <v>4836</v>
      </c>
      <c r="AQW117" t="s">
        <v>4837</v>
      </c>
      <c r="ARN117" t="s">
        <v>4834</v>
      </c>
      <c r="ARU117" t="s">
        <v>4835</v>
      </c>
      <c r="ARX117" t="s">
        <v>4836</v>
      </c>
      <c r="ASS117" t="s">
        <v>4837</v>
      </c>
      <c r="ATJ117" t="s">
        <v>4834</v>
      </c>
      <c r="ATQ117" t="s">
        <v>4835</v>
      </c>
      <c r="ATT117" t="s">
        <v>4836</v>
      </c>
      <c r="AUO117" t="s">
        <v>4837</v>
      </c>
      <c r="AVF117" t="s">
        <v>4834</v>
      </c>
      <c r="AVM117" t="s">
        <v>4835</v>
      </c>
      <c r="AVP117" t="s">
        <v>4836</v>
      </c>
      <c r="AWK117" t="s">
        <v>4837</v>
      </c>
      <c r="AXB117" t="s">
        <v>4834</v>
      </c>
      <c r="AXI117" t="s">
        <v>4835</v>
      </c>
      <c r="AXL117" t="s">
        <v>4836</v>
      </c>
      <c r="AYG117" t="s">
        <v>4837</v>
      </c>
      <c r="AYX117" t="s">
        <v>4834</v>
      </c>
      <c r="AZE117" t="s">
        <v>4835</v>
      </c>
      <c r="AZH117" t="s">
        <v>4836</v>
      </c>
      <c r="BAC117" t="s">
        <v>4837</v>
      </c>
      <c r="BAT117" t="s">
        <v>4834</v>
      </c>
      <c r="BBA117" t="s">
        <v>4835</v>
      </c>
      <c r="BBD117" t="s">
        <v>4836</v>
      </c>
      <c r="BBY117" t="s">
        <v>4837</v>
      </c>
      <c r="BCP117" t="s">
        <v>4834</v>
      </c>
      <c r="BCW117" t="s">
        <v>4835</v>
      </c>
      <c r="BCZ117" t="s">
        <v>4836</v>
      </c>
      <c r="BDU117" t="s">
        <v>4837</v>
      </c>
      <c r="BEL117" t="s">
        <v>4834</v>
      </c>
      <c r="BES117" t="s">
        <v>4835</v>
      </c>
      <c r="BEV117" t="s">
        <v>4836</v>
      </c>
      <c r="BFQ117" t="s">
        <v>4837</v>
      </c>
      <c r="BGH117" t="s">
        <v>4834</v>
      </c>
      <c r="BGO117" t="s">
        <v>4835</v>
      </c>
      <c r="BGR117" t="s">
        <v>4836</v>
      </c>
      <c r="BHM117" t="s">
        <v>4837</v>
      </c>
      <c r="BJJ117" t="s">
        <v>4833</v>
      </c>
      <c r="BLM117" t="s">
        <v>4838</v>
      </c>
    </row>
    <row r="118" spans="1:1677" ht="12.75">
      <c r="A118" t="s">
        <v>9830</v>
      </c>
      <c r="B118" t="s">
        <v>10664</v>
      </c>
      <c r="F118" t="s">
        <v>4178</v>
      </c>
      <c r="K118" t="s">
        <v>4291</v>
      </c>
      <c r="AH118" t="s">
        <v>4839</v>
      </c>
      <c r="AJ118" t="s">
        <v>4839</v>
      </c>
      <c r="AL118" t="s">
        <v>4839</v>
      </c>
      <c r="AN118" t="s">
        <v>4839</v>
      </c>
      <c r="AP118" t="s">
        <v>4839</v>
      </c>
      <c r="AED118" t="s">
        <v>4840</v>
      </c>
      <c r="ALZ118" t="s">
        <v>4841</v>
      </c>
      <c r="AMG118" t="s">
        <v>4842</v>
      </c>
      <c r="AMJ118" t="s">
        <v>4843</v>
      </c>
      <c r="ANE118" t="s">
        <v>4844</v>
      </c>
      <c r="ANV118" t="s">
        <v>4841</v>
      </c>
      <c r="AOC118" t="s">
        <v>4842</v>
      </c>
      <c r="AOF118" t="s">
        <v>4843</v>
      </c>
      <c r="APA118" t="s">
        <v>4844</v>
      </c>
      <c r="APR118" t="s">
        <v>4841</v>
      </c>
      <c r="APY118" t="s">
        <v>4842</v>
      </c>
      <c r="AQB118" t="s">
        <v>4843</v>
      </c>
      <c r="AQW118" t="s">
        <v>4844</v>
      </c>
      <c r="ARN118" t="s">
        <v>4841</v>
      </c>
      <c r="ARU118" t="s">
        <v>4842</v>
      </c>
      <c r="ARX118" t="s">
        <v>4843</v>
      </c>
      <c r="ASS118" t="s">
        <v>4844</v>
      </c>
      <c r="ATJ118" t="s">
        <v>4841</v>
      </c>
      <c r="ATQ118" t="s">
        <v>4842</v>
      </c>
      <c r="ATT118" t="s">
        <v>4843</v>
      </c>
      <c r="AUO118" t="s">
        <v>4844</v>
      </c>
      <c r="AVF118" t="s">
        <v>4841</v>
      </c>
      <c r="AVM118" t="s">
        <v>4842</v>
      </c>
      <c r="AVP118" t="s">
        <v>4843</v>
      </c>
      <c r="AWK118" t="s">
        <v>4844</v>
      </c>
      <c r="AXB118" t="s">
        <v>4841</v>
      </c>
      <c r="AXI118" t="s">
        <v>4842</v>
      </c>
      <c r="AXL118" t="s">
        <v>4843</v>
      </c>
      <c r="AYG118" t="s">
        <v>4844</v>
      </c>
      <c r="AYX118" t="s">
        <v>4841</v>
      </c>
      <c r="AZE118" t="s">
        <v>4842</v>
      </c>
      <c r="AZH118" t="s">
        <v>4843</v>
      </c>
      <c r="BAC118" t="s">
        <v>4844</v>
      </c>
      <c r="BAT118" t="s">
        <v>4841</v>
      </c>
      <c r="BBA118" t="s">
        <v>4842</v>
      </c>
      <c r="BBD118" t="s">
        <v>4843</v>
      </c>
      <c r="BBY118" t="s">
        <v>4844</v>
      </c>
      <c r="BCP118" t="s">
        <v>4841</v>
      </c>
      <c r="BCW118" t="s">
        <v>4842</v>
      </c>
      <c r="BCZ118" t="s">
        <v>4843</v>
      </c>
      <c r="BDU118" t="s">
        <v>4844</v>
      </c>
      <c r="BEL118" t="s">
        <v>4841</v>
      </c>
      <c r="BES118" t="s">
        <v>4842</v>
      </c>
      <c r="BEV118" t="s">
        <v>4843</v>
      </c>
      <c r="BFQ118" t="s">
        <v>4844</v>
      </c>
      <c r="BGH118" t="s">
        <v>4841</v>
      </c>
      <c r="BGO118" t="s">
        <v>4842</v>
      </c>
      <c r="BGR118" t="s">
        <v>4843</v>
      </c>
      <c r="BHM118" t="s">
        <v>4844</v>
      </c>
      <c r="BJJ118" t="s">
        <v>4840</v>
      </c>
      <c r="BLM118" t="s">
        <v>4845</v>
      </c>
    </row>
    <row r="119" spans="1:1677" ht="12.75">
      <c r="A119" t="s">
        <v>9831</v>
      </c>
      <c r="B119" t="s">
        <v>9831</v>
      </c>
      <c r="F119" t="s">
        <v>4195</v>
      </c>
      <c r="K119" t="s">
        <v>4316</v>
      </c>
      <c r="AH119" t="s">
        <v>4846</v>
      </c>
      <c r="AJ119" t="s">
        <v>4846</v>
      </c>
      <c r="AL119" t="s">
        <v>4846</v>
      </c>
      <c r="AN119" t="s">
        <v>4846</v>
      </c>
      <c r="AP119" t="s">
        <v>4846</v>
      </c>
      <c r="AED119" t="s">
        <v>4683</v>
      </c>
      <c r="ALZ119" t="s">
        <v>4847</v>
      </c>
      <c r="AMG119" t="s">
        <v>4848</v>
      </c>
      <c r="AMJ119" t="s">
        <v>4849</v>
      </c>
      <c r="ANE119" t="s">
        <v>4850</v>
      </c>
      <c r="ANV119" t="s">
        <v>4847</v>
      </c>
      <c r="AOC119" t="s">
        <v>4848</v>
      </c>
      <c r="AOF119" t="s">
        <v>4849</v>
      </c>
      <c r="APA119" t="s">
        <v>4850</v>
      </c>
      <c r="APR119" t="s">
        <v>4847</v>
      </c>
      <c r="APY119" t="s">
        <v>4848</v>
      </c>
      <c r="AQB119" t="s">
        <v>4849</v>
      </c>
      <c r="AQW119" t="s">
        <v>4850</v>
      </c>
      <c r="ARN119" t="s">
        <v>4847</v>
      </c>
      <c r="ARU119" t="s">
        <v>4848</v>
      </c>
      <c r="ARX119" t="s">
        <v>4849</v>
      </c>
      <c r="ASS119" t="s">
        <v>4850</v>
      </c>
      <c r="ATJ119" t="s">
        <v>4847</v>
      </c>
      <c r="ATQ119" t="s">
        <v>4848</v>
      </c>
      <c r="ATT119" t="s">
        <v>4849</v>
      </c>
      <c r="AUO119" t="s">
        <v>4850</v>
      </c>
      <c r="AVF119" t="s">
        <v>4847</v>
      </c>
      <c r="AVM119" t="s">
        <v>4848</v>
      </c>
      <c r="AVP119" t="s">
        <v>4849</v>
      </c>
      <c r="AWK119" t="s">
        <v>4850</v>
      </c>
      <c r="AXB119" t="s">
        <v>4847</v>
      </c>
      <c r="AXI119" t="s">
        <v>4848</v>
      </c>
      <c r="AXL119" t="s">
        <v>4849</v>
      </c>
      <c r="AYG119" t="s">
        <v>4850</v>
      </c>
      <c r="AYX119" t="s">
        <v>4847</v>
      </c>
      <c r="AZE119" t="s">
        <v>4848</v>
      </c>
      <c r="AZH119" t="s">
        <v>4849</v>
      </c>
      <c r="BAC119" t="s">
        <v>4850</v>
      </c>
      <c r="BAT119" t="s">
        <v>4847</v>
      </c>
      <c r="BBA119" t="s">
        <v>4848</v>
      </c>
      <c r="BBD119" t="s">
        <v>4849</v>
      </c>
      <c r="BBY119" t="s">
        <v>4850</v>
      </c>
      <c r="BCP119" t="s">
        <v>4847</v>
      </c>
      <c r="BCW119" t="s">
        <v>4848</v>
      </c>
      <c r="BCZ119" t="s">
        <v>4849</v>
      </c>
      <c r="BDU119" t="s">
        <v>4850</v>
      </c>
      <c r="BEL119" t="s">
        <v>4847</v>
      </c>
      <c r="BES119" t="s">
        <v>4848</v>
      </c>
      <c r="BEV119" t="s">
        <v>4849</v>
      </c>
      <c r="BFQ119" t="s">
        <v>4850</v>
      </c>
      <c r="BGH119" t="s">
        <v>4847</v>
      </c>
      <c r="BGO119" t="s">
        <v>4848</v>
      </c>
      <c r="BGR119" t="s">
        <v>4849</v>
      </c>
      <c r="BHM119" t="s">
        <v>4850</v>
      </c>
      <c r="BJJ119" t="s">
        <v>4683</v>
      </c>
      <c r="BLM119" t="s">
        <v>4851</v>
      </c>
    </row>
    <row r="120" spans="1:1677" ht="12.75">
      <c r="A120" t="s">
        <v>9832</v>
      </c>
      <c r="B120" t="s">
        <v>10665</v>
      </c>
      <c r="F120" t="s">
        <v>4212</v>
      </c>
      <c r="AH120" t="s">
        <v>4852</v>
      </c>
      <c r="AJ120" t="s">
        <v>4852</v>
      </c>
      <c r="AL120" t="s">
        <v>4852</v>
      </c>
      <c r="AN120" t="s">
        <v>4852</v>
      </c>
      <c r="AP120" t="s">
        <v>4852</v>
      </c>
      <c r="AED120" t="s">
        <v>3573</v>
      </c>
      <c r="ALZ120" t="s">
        <v>4853</v>
      </c>
      <c r="AMG120" t="s">
        <v>4854</v>
      </c>
      <c r="AMJ120" t="s">
        <v>4855</v>
      </c>
      <c r="ANE120" t="s">
        <v>4856</v>
      </c>
      <c r="ANV120" t="s">
        <v>4853</v>
      </c>
      <c r="AOC120" t="s">
        <v>4854</v>
      </c>
      <c r="AOF120" t="s">
        <v>4855</v>
      </c>
      <c r="APA120" t="s">
        <v>4856</v>
      </c>
      <c r="APR120" t="s">
        <v>4853</v>
      </c>
      <c r="APY120" t="s">
        <v>4854</v>
      </c>
      <c r="AQB120" t="s">
        <v>4855</v>
      </c>
      <c r="AQW120" t="s">
        <v>4856</v>
      </c>
      <c r="ARN120" t="s">
        <v>4853</v>
      </c>
      <c r="ARU120" t="s">
        <v>4854</v>
      </c>
      <c r="ARX120" t="s">
        <v>4855</v>
      </c>
      <c r="ASS120" t="s">
        <v>4856</v>
      </c>
      <c r="ATJ120" t="s">
        <v>4853</v>
      </c>
      <c r="ATQ120" t="s">
        <v>4854</v>
      </c>
      <c r="ATT120" t="s">
        <v>4855</v>
      </c>
      <c r="AUO120" t="s">
        <v>4856</v>
      </c>
      <c r="AVF120" t="s">
        <v>4853</v>
      </c>
      <c r="AVM120" t="s">
        <v>4854</v>
      </c>
      <c r="AVP120" t="s">
        <v>4855</v>
      </c>
      <c r="AWK120" t="s">
        <v>4856</v>
      </c>
      <c r="AXB120" t="s">
        <v>4853</v>
      </c>
      <c r="AXI120" t="s">
        <v>4854</v>
      </c>
      <c r="AXL120" t="s">
        <v>4855</v>
      </c>
      <c r="AYG120" t="s">
        <v>4856</v>
      </c>
      <c r="AYX120" t="s">
        <v>4853</v>
      </c>
      <c r="AZE120" t="s">
        <v>4854</v>
      </c>
      <c r="AZH120" t="s">
        <v>4855</v>
      </c>
      <c r="BAC120" t="s">
        <v>4856</v>
      </c>
      <c r="BAT120" t="s">
        <v>4853</v>
      </c>
      <c r="BBA120" t="s">
        <v>4854</v>
      </c>
      <c r="BBD120" t="s">
        <v>4855</v>
      </c>
      <c r="BBY120" t="s">
        <v>4856</v>
      </c>
      <c r="BCP120" t="s">
        <v>4853</v>
      </c>
      <c r="BCW120" t="s">
        <v>4854</v>
      </c>
      <c r="BCZ120" t="s">
        <v>4855</v>
      </c>
      <c r="BDU120" t="s">
        <v>4856</v>
      </c>
      <c r="BEL120" t="s">
        <v>4853</v>
      </c>
      <c r="BES120" t="s">
        <v>4854</v>
      </c>
      <c r="BEV120" t="s">
        <v>4855</v>
      </c>
      <c r="BFQ120" t="s">
        <v>4856</v>
      </c>
      <c r="BGH120" t="s">
        <v>4853</v>
      </c>
      <c r="BGO120" t="s">
        <v>4854</v>
      </c>
      <c r="BGR120" t="s">
        <v>4855</v>
      </c>
      <c r="BHM120" t="s">
        <v>4856</v>
      </c>
      <c r="BJJ120" t="s">
        <v>3573</v>
      </c>
      <c r="BLM120" t="s">
        <v>4857</v>
      </c>
    </row>
    <row r="121" spans="1:1677" ht="12.75">
      <c r="A121" t="s">
        <v>9833</v>
      </c>
      <c r="B121" t="s">
        <v>10666</v>
      </c>
      <c r="F121" t="s">
        <v>4461</v>
      </c>
      <c r="AH121" t="s">
        <v>4858</v>
      </c>
      <c r="AJ121" t="s">
        <v>4858</v>
      </c>
      <c r="AL121" t="s">
        <v>4858</v>
      </c>
      <c r="AN121" t="s">
        <v>4858</v>
      </c>
      <c r="AP121" t="s">
        <v>4858</v>
      </c>
      <c r="AED121" t="s">
        <v>4700</v>
      </c>
      <c r="ALZ121" t="s">
        <v>4859</v>
      </c>
      <c r="AMG121" t="s">
        <v>4860</v>
      </c>
      <c r="AMJ121" t="s">
        <v>4861</v>
      </c>
      <c r="ANE121" t="s">
        <v>4862</v>
      </c>
      <c r="ANV121" t="s">
        <v>4859</v>
      </c>
      <c r="AOC121" t="s">
        <v>4860</v>
      </c>
      <c r="AOF121" t="s">
        <v>4861</v>
      </c>
      <c r="APA121" t="s">
        <v>4862</v>
      </c>
      <c r="APR121" t="s">
        <v>4859</v>
      </c>
      <c r="APY121" t="s">
        <v>4860</v>
      </c>
      <c r="AQB121" t="s">
        <v>4861</v>
      </c>
      <c r="AQW121" t="s">
        <v>4862</v>
      </c>
      <c r="ARN121" t="s">
        <v>4859</v>
      </c>
      <c r="ARU121" t="s">
        <v>4860</v>
      </c>
      <c r="ARX121" t="s">
        <v>4861</v>
      </c>
      <c r="ASS121" t="s">
        <v>4862</v>
      </c>
      <c r="ATJ121" t="s">
        <v>4859</v>
      </c>
      <c r="ATQ121" t="s">
        <v>4860</v>
      </c>
      <c r="ATT121" t="s">
        <v>4861</v>
      </c>
      <c r="AUO121" t="s">
        <v>4862</v>
      </c>
      <c r="AVF121" t="s">
        <v>4859</v>
      </c>
      <c r="AVM121" t="s">
        <v>4860</v>
      </c>
      <c r="AVP121" t="s">
        <v>4861</v>
      </c>
      <c r="AWK121" t="s">
        <v>4862</v>
      </c>
      <c r="AXB121" t="s">
        <v>4859</v>
      </c>
      <c r="AXI121" t="s">
        <v>4860</v>
      </c>
      <c r="AXL121" t="s">
        <v>4861</v>
      </c>
      <c r="AYG121" t="s">
        <v>4862</v>
      </c>
      <c r="AYX121" t="s">
        <v>4859</v>
      </c>
      <c r="AZE121" t="s">
        <v>4860</v>
      </c>
      <c r="AZH121" t="s">
        <v>4861</v>
      </c>
      <c r="BAC121" t="s">
        <v>4862</v>
      </c>
      <c r="BAT121" t="s">
        <v>4859</v>
      </c>
      <c r="BBA121" t="s">
        <v>4860</v>
      </c>
      <c r="BBD121" t="s">
        <v>4861</v>
      </c>
      <c r="BBY121" t="s">
        <v>4862</v>
      </c>
      <c r="BCP121" t="s">
        <v>4859</v>
      </c>
      <c r="BCW121" t="s">
        <v>4860</v>
      </c>
      <c r="BCZ121" t="s">
        <v>4861</v>
      </c>
      <c r="BDU121" t="s">
        <v>4862</v>
      </c>
      <c r="BEL121" t="s">
        <v>4859</v>
      </c>
      <c r="BES121" t="s">
        <v>4860</v>
      </c>
      <c r="BEV121" t="s">
        <v>4861</v>
      </c>
      <c r="BFQ121" t="s">
        <v>4862</v>
      </c>
      <c r="BGH121" t="s">
        <v>4859</v>
      </c>
      <c r="BGO121" t="s">
        <v>4860</v>
      </c>
      <c r="BGR121" t="s">
        <v>4861</v>
      </c>
      <c r="BHM121" t="s">
        <v>4862</v>
      </c>
      <c r="BJJ121" t="s">
        <v>4700</v>
      </c>
      <c r="BLM121" t="s">
        <v>4863</v>
      </c>
    </row>
    <row r="122" spans="1:1677" ht="12.75">
      <c r="A122" t="s">
        <v>9834</v>
      </c>
      <c r="B122" t="s">
        <v>10667</v>
      </c>
      <c r="F122" t="s">
        <v>4230</v>
      </c>
      <c r="AH122" t="s">
        <v>4864</v>
      </c>
      <c r="AJ122" t="s">
        <v>4864</v>
      </c>
      <c r="AL122" t="s">
        <v>4864</v>
      </c>
      <c r="AN122" t="s">
        <v>4864</v>
      </c>
      <c r="AP122" t="s">
        <v>4864</v>
      </c>
      <c r="AED122" t="s">
        <v>3608</v>
      </c>
      <c r="ALZ122" t="s">
        <v>4865</v>
      </c>
      <c r="AMG122" t="s">
        <v>4866</v>
      </c>
      <c r="AMJ122" t="s">
        <v>4867</v>
      </c>
      <c r="ANE122" t="s">
        <v>4868</v>
      </c>
      <c r="ANV122" t="s">
        <v>4865</v>
      </c>
      <c r="AOC122" t="s">
        <v>4866</v>
      </c>
      <c r="AOF122" t="s">
        <v>4867</v>
      </c>
      <c r="APA122" t="s">
        <v>4868</v>
      </c>
      <c r="APR122" t="s">
        <v>4865</v>
      </c>
      <c r="APY122" t="s">
        <v>4866</v>
      </c>
      <c r="AQB122" t="s">
        <v>4867</v>
      </c>
      <c r="AQW122" t="s">
        <v>4868</v>
      </c>
      <c r="ARN122" t="s">
        <v>4865</v>
      </c>
      <c r="ARU122" t="s">
        <v>4866</v>
      </c>
      <c r="ARX122" t="s">
        <v>4867</v>
      </c>
      <c r="ASS122" t="s">
        <v>4868</v>
      </c>
      <c r="ATJ122" t="s">
        <v>4865</v>
      </c>
      <c r="ATQ122" t="s">
        <v>4866</v>
      </c>
      <c r="ATT122" t="s">
        <v>4867</v>
      </c>
      <c r="AUO122" t="s">
        <v>4868</v>
      </c>
      <c r="AVF122" t="s">
        <v>4865</v>
      </c>
      <c r="AVM122" t="s">
        <v>4866</v>
      </c>
      <c r="AVP122" t="s">
        <v>4867</v>
      </c>
      <c r="AWK122" t="s">
        <v>4868</v>
      </c>
      <c r="AXB122" t="s">
        <v>4865</v>
      </c>
      <c r="AXI122" t="s">
        <v>4866</v>
      </c>
      <c r="AXL122" t="s">
        <v>4867</v>
      </c>
      <c r="AYG122" t="s">
        <v>4868</v>
      </c>
      <c r="AYX122" t="s">
        <v>4865</v>
      </c>
      <c r="AZE122" t="s">
        <v>4866</v>
      </c>
      <c r="AZH122" t="s">
        <v>4867</v>
      </c>
      <c r="BAC122" t="s">
        <v>4868</v>
      </c>
      <c r="BAT122" t="s">
        <v>4865</v>
      </c>
      <c r="BBA122" t="s">
        <v>4866</v>
      </c>
      <c r="BBD122" t="s">
        <v>4867</v>
      </c>
      <c r="BBY122" t="s">
        <v>4868</v>
      </c>
      <c r="BCP122" t="s">
        <v>4865</v>
      </c>
      <c r="BCW122" t="s">
        <v>4866</v>
      </c>
      <c r="BCZ122" t="s">
        <v>4867</v>
      </c>
      <c r="BDU122" t="s">
        <v>4868</v>
      </c>
      <c r="BEL122" t="s">
        <v>4865</v>
      </c>
      <c r="BES122" t="s">
        <v>4866</v>
      </c>
      <c r="BEV122" t="s">
        <v>4867</v>
      </c>
      <c r="BFQ122" t="s">
        <v>4868</v>
      </c>
      <c r="BGH122" t="s">
        <v>4865</v>
      </c>
      <c r="BGO122" t="s">
        <v>4866</v>
      </c>
      <c r="BGR122" t="s">
        <v>4867</v>
      </c>
      <c r="BHM122" t="s">
        <v>4868</v>
      </c>
      <c r="BJJ122" t="s">
        <v>3608</v>
      </c>
      <c r="BLM122" t="s">
        <v>4869</v>
      </c>
    </row>
    <row r="123" spans="1:1677" ht="12.75">
      <c r="A123" t="s">
        <v>9835</v>
      </c>
      <c r="B123" t="s">
        <v>9835</v>
      </c>
      <c r="F123" t="s">
        <v>4482</v>
      </c>
      <c r="AH123" t="s">
        <v>4870</v>
      </c>
      <c r="AJ123" t="s">
        <v>4870</v>
      </c>
      <c r="AL123" t="s">
        <v>4870</v>
      </c>
      <c r="AN123" t="s">
        <v>4870</v>
      </c>
      <c r="AP123" t="s">
        <v>4870</v>
      </c>
      <c r="AED123" t="s">
        <v>3652</v>
      </c>
      <c r="ALZ123" t="s">
        <v>4871</v>
      </c>
      <c r="AMG123" t="s">
        <v>4872</v>
      </c>
      <c r="AMJ123" t="s">
        <v>4873</v>
      </c>
      <c r="ANE123" t="s">
        <v>4874</v>
      </c>
      <c r="ANV123" t="s">
        <v>4871</v>
      </c>
      <c r="AOC123" t="s">
        <v>4872</v>
      </c>
      <c r="AOF123" t="s">
        <v>4873</v>
      </c>
      <c r="APA123" t="s">
        <v>4874</v>
      </c>
      <c r="APR123" t="s">
        <v>4871</v>
      </c>
      <c r="APY123" t="s">
        <v>4872</v>
      </c>
      <c r="AQB123" t="s">
        <v>4873</v>
      </c>
      <c r="AQW123" t="s">
        <v>4874</v>
      </c>
      <c r="ARN123" t="s">
        <v>4871</v>
      </c>
      <c r="ARU123" t="s">
        <v>4872</v>
      </c>
      <c r="ARX123" t="s">
        <v>4873</v>
      </c>
      <c r="ASS123" t="s">
        <v>4874</v>
      </c>
      <c r="ATJ123" t="s">
        <v>4871</v>
      </c>
      <c r="ATQ123" t="s">
        <v>4872</v>
      </c>
      <c r="ATT123" t="s">
        <v>4873</v>
      </c>
      <c r="AUO123" t="s">
        <v>4874</v>
      </c>
      <c r="AVF123" t="s">
        <v>4871</v>
      </c>
      <c r="AVM123" t="s">
        <v>4872</v>
      </c>
      <c r="AVP123" t="s">
        <v>4873</v>
      </c>
      <c r="AWK123" t="s">
        <v>4874</v>
      </c>
      <c r="AXB123" t="s">
        <v>4871</v>
      </c>
      <c r="AXI123" t="s">
        <v>4872</v>
      </c>
      <c r="AXL123" t="s">
        <v>4873</v>
      </c>
      <c r="AYG123" t="s">
        <v>4874</v>
      </c>
      <c r="AYX123" t="s">
        <v>4871</v>
      </c>
      <c r="AZE123" t="s">
        <v>4872</v>
      </c>
      <c r="AZH123" t="s">
        <v>4873</v>
      </c>
      <c r="BAC123" t="s">
        <v>4874</v>
      </c>
      <c r="BAT123" t="s">
        <v>4871</v>
      </c>
      <c r="BBA123" t="s">
        <v>4872</v>
      </c>
      <c r="BBD123" t="s">
        <v>4873</v>
      </c>
      <c r="BBY123" t="s">
        <v>4874</v>
      </c>
      <c r="BCP123" t="s">
        <v>4871</v>
      </c>
      <c r="BCW123" t="s">
        <v>4872</v>
      </c>
      <c r="BCZ123" t="s">
        <v>4873</v>
      </c>
      <c r="BDU123" t="s">
        <v>4874</v>
      </c>
      <c r="BEL123" t="s">
        <v>4871</v>
      </c>
      <c r="BES123" t="s">
        <v>4872</v>
      </c>
      <c r="BEV123" t="s">
        <v>4873</v>
      </c>
      <c r="BFQ123" t="s">
        <v>4874</v>
      </c>
      <c r="BGH123" t="s">
        <v>4871</v>
      </c>
      <c r="BGO123" t="s">
        <v>4872</v>
      </c>
      <c r="BGR123" t="s">
        <v>4873</v>
      </c>
      <c r="BHM123" t="s">
        <v>4874</v>
      </c>
      <c r="BJJ123" t="s">
        <v>3652</v>
      </c>
      <c r="BLM123" t="s">
        <v>4875</v>
      </c>
    </row>
    <row r="124" spans="1:1677" ht="12.75">
      <c r="A124" t="s">
        <v>9836</v>
      </c>
      <c r="B124" t="s">
        <v>9836</v>
      </c>
      <c r="F124" t="s">
        <v>4289</v>
      </c>
      <c r="AH124" t="s">
        <v>4876</v>
      </c>
      <c r="AJ124" t="s">
        <v>4876</v>
      </c>
      <c r="AL124" t="s">
        <v>4876</v>
      </c>
      <c r="AN124" t="s">
        <v>4876</v>
      </c>
      <c r="AP124" t="s">
        <v>4876</v>
      </c>
      <c r="AED124" t="s">
        <v>4877</v>
      </c>
      <c r="ALZ124" t="s">
        <v>4878</v>
      </c>
      <c r="AMG124" t="s">
        <v>4879</v>
      </c>
      <c r="AMJ124" t="s">
        <v>4880</v>
      </c>
      <c r="ANE124" t="s">
        <v>4881</v>
      </c>
      <c r="ANV124" t="s">
        <v>4878</v>
      </c>
      <c r="AOC124" t="s">
        <v>4879</v>
      </c>
      <c r="AOF124" t="s">
        <v>4880</v>
      </c>
      <c r="APA124" t="s">
        <v>4881</v>
      </c>
      <c r="APR124" t="s">
        <v>4878</v>
      </c>
      <c r="APY124" t="s">
        <v>4879</v>
      </c>
      <c r="AQB124" t="s">
        <v>4880</v>
      </c>
      <c r="AQW124" t="s">
        <v>4881</v>
      </c>
      <c r="ARN124" t="s">
        <v>4878</v>
      </c>
      <c r="ARU124" t="s">
        <v>4879</v>
      </c>
      <c r="ARX124" t="s">
        <v>4880</v>
      </c>
      <c r="ASS124" t="s">
        <v>4881</v>
      </c>
      <c r="ATJ124" t="s">
        <v>4878</v>
      </c>
      <c r="ATQ124" t="s">
        <v>4879</v>
      </c>
      <c r="ATT124" t="s">
        <v>4880</v>
      </c>
      <c r="AUO124" t="s">
        <v>4881</v>
      </c>
      <c r="AVF124" t="s">
        <v>4878</v>
      </c>
      <c r="AVM124" t="s">
        <v>4879</v>
      </c>
      <c r="AVP124" t="s">
        <v>4880</v>
      </c>
      <c r="AWK124" t="s">
        <v>4881</v>
      </c>
      <c r="AXB124" t="s">
        <v>4878</v>
      </c>
      <c r="AXI124" t="s">
        <v>4879</v>
      </c>
      <c r="AXL124" t="s">
        <v>4880</v>
      </c>
      <c r="AYG124" t="s">
        <v>4881</v>
      </c>
      <c r="AYX124" t="s">
        <v>4878</v>
      </c>
      <c r="AZE124" t="s">
        <v>4879</v>
      </c>
      <c r="AZH124" t="s">
        <v>4880</v>
      </c>
      <c r="BAC124" t="s">
        <v>4881</v>
      </c>
      <c r="BAT124" t="s">
        <v>4878</v>
      </c>
      <c r="BBA124" t="s">
        <v>4879</v>
      </c>
      <c r="BBD124" t="s">
        <v>4880</v>
      </c>
      <c r="BBY124" t="s">
        <v>4881</v>
      </c>
      <c r="BCP124" t="s">
        <v>4878</v>
      </c>
      <c r="BCW124" t="s">
        <v>4879</v>
      </c>
      <c r="BCZ124" t="s">
        <v>4880</v>
      </c>
      <c r="BDU124" t="s">
        <v>4881</v>
      </c>
      <c r="BEL124" t="s">
        <v>4878</v>
      </c>
      <c r="BES124" t="s">
        <v>4879</v>
      </c>
      <c r="BEV124" t="s">
        <v>4880</v>
      </c>
      <c r="BFQ124" t="s">
        <v>4881</v>
      </c>
      <c r="BGH124" t="s">
        <v>4878</v>
      </c>
      <c r="BGO124" t="s">
        <v>4879</v>
      </c>
      <c r="BGR124" t="s">
        <v>4880</v>
      </c>
      <c r="BHM124" t="s">
        <v>4881</v>
      </c>
      <c r="BJJ124" t="s">
        <v>4877</v>
      </c>
      <c r="BLM124" t="s">
        <v>4882</v>
      </c>
    </row>
    <row r="125" spans="1:1677" ht="12.75">
      <c r="A125" t="s">
        <v>9837</v>
      </c>
      <c r="B125" t="s">
        <v>9837</v>
      </c>
      <c r="F125" t="s">
        <v>4246</v>
      </c>
      <c r="AH125" t="s">
        <v>4883</v>
      </c>
      <c r="AJ125" t="s">
        <v>4883</v>
      </c>
      <c r="AL125" t="s">
        <v>4883</v>
      </c>
      <c r="AN125" t="s">
        <v>4883</v>
      </c>
      <c r="AP125" t="s">
        <v>4883</v>
      </c>
      <c r="AED125" t="s">
        <v>4724</v>
      </c>
      <c r="ALZ125" t="s">
        <v>4884</v>
      </c>
      <c r="AMG125" t="s">
        <v>4885</v>
      </c>
      <c r="AMJ125" t="s">
        <v>3689</v>
      </c>
      <c r="ANE125" t="s">
        <v>4886</v>
      </c>
      <c r="ANV125" t="s">
        <v>4884</v>
      </c>
      <c r="AOC125" t="s">
        <v>4885</v>
      </c>
      <c r="AOF125" t="s">
        <v>3689</v>
      </c>
      <c r="APA125" t="s">
        <v>4886</v>
      </c>
      <c r="APR125" t="s">
        <v>4884</v>
      </c>
      <c r="APY125" t="s">
        <v>4885</v>
      </c>
      <c r="AQB125" t="s">
        <v>3689</v>
      </c>
      <c r="AQW125" t="s">
        <v>4886</v>
      </c>
      <c r="ARN125" t="s">
        <v>4884</v>
      </c>
      <c r="ARU125" t="s">
        <v>4885</v>
      </c>
      <c r="ARX125" t="s">
        <v>3689</v>
      </c>
      <c r="ASS125" t="s">
        <v>4886</v>
      </c>
      <c r="ATJ125" t="s">
        <v>4884</v>
      </c>
      <c r="ATQ125" t="s">
        <v>4885</v>
      </c>
      <c r="ATT125" t="s">
        <v>3689</v>
      </c>
      <c r="AUO125" t="s">
        <v>4886</v>
      </c>
      <c r="AVF125" t="s">
        <v>4884</v>
      </c>
      <c r="AVM125" t="s">
        <v>4885</v>
      </c>
      <c r="AVP125" t="s">
        <v>3689</v>
      </c>
      <c r="AWK125" t="s">
        <v>4886</v>
      </c>
      <c r="AXB125" t="s">
        <v>4884</v>
      </c>
      <c r="AXI125" t="s">
        <v>4885</v>
      </c>
      <c r="AXL125" t="s">
        <v>3689</v>
      </c>
      <c r="AYG125" t="s">
        <v>4886</v>
      </c>
      <c r="AYX125" t="s">
        <v>4884</v>
      </c>
      <c r="AZE125" t="s">
        <v>4885</v>
      </c>
      <c r="AZH125" t="s">
        <v>3689</v>
      </c>
      <c r="BAC125" t="s">
        <v>4886</v>
      </c>
      <c r="BAT125" t="s">
        <v>4884</v>
      </c>
      <c r="BBA125" t="s">
        <v>4885</v>
      </c>
      <c r="BBD125" t="s">
        <v>3689</v>
      </c>
      <c r="BBY125" t="s">
        <v>4886</v>
      </c>
      <c r="BCP125" t="s">
        <v>4884</v>
      </c>
      <c r="BCW125" t="s">
        <v>4885</v>
      </c>
      <c r="BCZ125" t="s">
        <v>3689</v>
      </c>
      <c r="BDU125" t="s">
        <v>4886</v>
      </c>
      <c r="BEL125" t="s">
        <v>4884</v>
      </c>
      <c r="BES125" t="s">
        <v>4885</v>
      </c>
      <c r="BEV125" t="s">
        <v>3689</v>
      </c>
      <c r="BFQ125" t="s">
        <v>4886</v>
      </c>
      <c r="BGH125" t="s">
        <v>4884</v>
      </c>
      <c r="BGO125" t="s">
        <v>4885</v>
      </c>
      <c r="BGR125" t="s">
        <v>3689</v>
      </c>
      <c r="BHM125" t="s">
        <v>4886</v>
      </c>
      <c r="BJJ125" t="s">
        <v>4724</v>
      </c>
      <c r="BLM125" t="s">
        <v>4887</v>
      </c>
    </row>
    <row r="126" spans="1:1677" ht="12.75">
      <c r="A126" t="s">
        <v>9838</v>
      </c>
      <c r="B126" t="s">
        <v>10668</v>
      </c>
      <c r="F126" t="s">
        <v>4500</v>
      </c>
      <c r="AH126" t="s">
        <v>4888</v>
      </c>
      <c r="AJ126" t="s">
        <v>4888</v>
      </c>
      <c r="AL126" t="s">
        <v>4888</v>
      </c>
      <c r="AN126" t="s">
        <v>4888</v>
      </c>
      <c r="AP126" t="s">
        <v>4888</v>
      </c>
      <c r="AED126" t="s">
        <v>4731</v>
      </c>
      <c r="ALZ126" t="s">
        <v>4889</v>
      </c>
      <c r="AMG126" t="s">
        <v>4890</v>
      </c>
      <c r="AMJ126" t="s">
        <v>4891</v>
      </c>
      <c r="ANE126" t="s">
        <v>4892</v>
      </c>
      <c r="ANV126" t="s">
        <v>4889</v>
      </c>
      <c r="AOC126" t="s">
        <v>4890</v>
      </c>
      <c r="AOF126" t="s">
        <v>4891</v>
      </c>
      <c r="APA126" t="s">
        <v>4892</v>
      </c>
      <c r="APR126" t="s">
        <v>4889</v>
      </c>
      <c r="APY126" t="s">
        <v>4890</v>
      </c>
      <c r="AQB126" t="s">
        <v>4891</v>
      </c>
      <c r="AQW126" t="s">
        <v>4892</v>
      </c>
      <c r="ARN126" t="s">
        <v>4889</v>
      </c>
      <c r="ARU126" t="s">
        <v>4890</v>
      </c>
      <c r="ARX126" t="s">
        <v>4891</v>
      </c>
      <c r="ASS126" t="s">
        <v>4892</v>
      </c>
      <c r="ATJ126" t="s">
        <v>4889</v>
      </c>
      <c r="ATQ126" t="s">
        <v>4890</v>
      </c>
      <c r="ATT126" t="s">
        <v>4891</v>
      </c>
      <c r="AUO126" t="s">
        <v>4892</v>
      </c>
      <c r="AVF126" t="s">
        <v>4889</v>
      </c>
      <c r="AVM126" t="s">
        <v>4890</v>
      </c>
      <c r="AVP126" t="s">
        <v>4891</v>
      </c>
      <c r="AWK126" t="s">
        <v>4892</v>
      </c>
      <c r="AXB126" t="s">
        <v>4889</v>
      </c>
      <c r="AXI126" t="s">
        <v>4890</v>
      </c>
      <c r="AXL126" t="s">
        <v>4891</v>
      </c>
      <c r="AYG126" t="s">
        <v>4892</v>
      </c>
      <c r="AYX126" t="s">
        <v>4889</v>
      </c>
      <c r="AZE126" t="s">
        <v>4890</v>
      </c>
      <c r="AZH126" t="s">
        <v>4891</v>
      </c>
      <c r="BAC126" t="s">
        <v>4892</v>
      </c>
      <c r="BAT126" t="s">
        <v>4889</v>
      </c>
      <c r="BBA126" t="s">
        <v>4890</v>
      </c>
      <c r="BBD126" t="s">
        <v>4891</v>
      </c>
      <c r="BBY126" t="s">
        <v>4892</v>
      </c>
      <c r="BCP126" t="s">
        <v>4889</v>
      </c>
      <c r="BCW126" t="s">
        <v>4890</v>
      </c>
      <c r="BCZ126" t="s">
        <v>4891</v>
      </c>
      <c r="BDU126" t="s">
        <v>4892</v>
      </c>
      <c r="BEL126" t="s">
        <v>4889</v>
      </c>
      <c r="BES126" t="s">
        <v>4890</v>
      </c>
      <c r="BEV126" t="s">
        <v>4891</v>
      </c>
      <c r="BFQ126" t="s">
        <v>4892</v>
      </c>
      <c r="BGH126" t="s">
        <v>4889</v>
      </c>
      <c r="BGO126" t="s">
        <v>4890</v>
      </c>
      <c r="BGR126" t="s">
        <v>4891</v>
      </c>
      <c r="BHM126" t="s">
        <v>4892</v>
      </c>
      <c r="BJJ126" t="s">
        <v>4731</v>
      </c>
      <c r="BLM126" t="s">
        <v>4893</v>
      </c>
    </row>
    <row r="127" spans="1:1677" ht="12.75">
      <c r="A127" t="s">
        <v>9839</v>
      </c>
      <c r="B127" t="s">
        <v>10669</v>
      </c>
      <c r="F127" t="s">
        <v>4260</v>
      </c>
      <c r="AH127" t="s">
        <v>4894</v>
      </c>
      <c r="AJ127" t="s">
        <v>4894</v>
      </c>
      <c r="AL127" t="s">
        <v>4894</v>
      </c>
      <c r="AN127" t="s">
        <v>4894</v>
      </c>
      <c r="AP127" t="s">
        <v>4894</v>
      </c>
      <c r="AED127" t="s">
        <v>4740</v>
      </c>
      <c r="ALZ127" t="s">
        <v>4895</v>
      </c>
      <c r="AMG127" t="s">
        <v>4896</v>
      </c>
      <c r="AMJ127" t="s">
        <v>3189</v>
      </c>
      <c r="ANE127" t="s">
        <v>4897</v>
      </c>
      <c r="ANV127" t="s">
        <v>4895</v>
      </c>
      <c r="AOC127" t="s">
        <v>4896</v>
      </c>
      <c r="AOF127" t="s">
        <v>3189</v>
      </c>
      <c r="APA127" t="s">
        <v>4897</v>
      </c>
      <c r="APR127" t="s">
        <v>4895</v>
      </c>
      <c r="APY127" t="s">
        <v>4896</v>
      </c>
      <c r="AQB127" t="s">
        <v>3189</v>
      </c>
      <c r="AQW127" t="s">
        <v>4897</v>
      </c>
      <c r="ARN127" t="s">
        <v>4895</v>
      </c>
      <c r="ARU127" t="s">
        <v>4896</v>
      </c>
      <c r="ARX127" t="s">
        <v>3189</v>
      </c>
      <c r="ASS127" t="s">
        <v>4897</v>
      </c>
      <c r="ATJ127" t="s">
        <v>4895</v>
      </c>
      <c r="ATQ127" t="s">
        <v>4896</v>
      </c>
      <c r="ATT127" t="s">
        <v>3189</v>
      </c>
      <c r="AUO127" t="s">
        <v>4897</v>
      </c>
      <c r="AVF127" t="s">
        <v>4895</v>
      </c>
      <c r="AVM127" t="s">
        <v>4896</v>
      </c>
      <c r="AVP127" t="s">
        <v>3189</v>
      </c>
      <c r="AWK127" t="s">
        <v>4897</v>
      </c>
      <c r="AXB127" t="s">
        <v>4895</v>
      </c>
      <c r="AXI127" t="s">
        <v>4896</v>
      </c>
      <c r="AXL127" t="s">
        <v>3189</v>
      </c>
      <c r="AYG127" t="s">
        <v>4897</v>
      </c>
      <c r="AYX127" t="s">
        <v>4895</v>
      </c>
      <c r="AZE127" t="s">
        <v>4896</v>
      </c>
      <c r="AZH127" t="s">
        <v>3189</v>
      </c>
      <c r="BAC127" t="s">
        <v>4897</v>
      </c>
      <c r="BAT127" t="s">
        <v>4895</v>
      </c>
      <c r="BBA127" t="s">
        <v>4896</v>
      </c>
      <c r="BBD127" t="s">
        <v>3189</v>
      </c>
      <c r="BBY127" t="s">
        <v>4897</v>
      </c>
      <c r="BCP127" t="s">
        <v>4895</v>
      </c>
      <c r="BCW127" t="s">
        <v>4896</v>
      </c>
      <c r="BCZ127" t="s">
        <v>3189</v>
      </c>
      <c r="BDU127" t="s">
        <v>4897</v>
      </c>
      <c r="BEL127" t="s">
        <v>4895</v>
      </c>
      <c r="BES127" t="s">
        <v>4896</v>
      </c>
      <c r="BEV127" t="s">
        <v>3189</v>
      </c>
      <c r="BFQ127" t="s">
        <v>4897</v>
      </c>
      <c r="BGH127" t="s">
        <v>4895</v>
      </c>
      <c r="BGO127" t="s">
        <v>4896</v>
      </c>
      <c r="BGR127" t="s">
        <v>3189</v>
      </c>
      <c r="BHM127" t="s">
        <v>4897</v>
      </c>
      <c r="BJJ127" t="s">
        <v>4740</v>
      </c>
      <c r="BLM127" t="s">
        <v>4898</v>
      </c>
    </row>
    <row r="128" spans="1:1677" ht="12.75">
      <c r="A128" t="s">
        <v>9840</v>
      </c>
      <c r="B128" t="s">
        <v>9840</v>
      </c>
      <c r="F128" t="s">
        <v>4276</v>
      </c>
      <c r="AH128" t="s">
        <v>4899</v>
      </c>
      <c r="AJ128" t="s">
        <v>4899</v>
      </c>
      <c r="AL128" t="s">
        <v>4899</v>
      </c>
      <c r="AN128" t="s">
        <v>4899</v>
      </c>
      <c r="AP128" t="s">
        <v>4899</v>
      </c>
      <c r="AED128" t="s">
        <v>4748</v>
      </c>
      <c r="ALZ128" t="s">
        <v>4900</v>
      </c>
      <c r="AMG128" t="s">
        <v>4901</v>
      </c>
      <c r="AMJ128" t="s">
        <v>4902</v>
      </c>
      <c r="ANE128" t="s">
        <v>4903</v>
      </c>
      <c r="ANV128" t="s">
        <v>4900</v>
      </c>
      <c r="AOC128" t="s">
        <v>4901</v>
      </c>
      <c r="AOF128" t="s">
        <v>4902</v>
      </c>
      <c r="APA128" t="s">
        <v>4903</v>
      </c>
      <c r="APR128" t="s">
        <v>4900</v>
      </c>
      <c r="APY128" t="s">
        <v>4901</v>
      </c>
      <c r="AQB128" t="s">
        <v>4902</v>
      </c>
      <c r="AQW128" t="s">
        <v>4903</v>
      </c>
      <c r="ARN128" t="s">
        <v>4900</v>
      </c>
      <c r="ARU128" t="s">
        <v>4901</v>
      </c>
      <c r="ARX128" t="s">
        <v>4902</v>
      </c>
      <c r="ASS128" t="s">
        <v>4903</v>
      </c>
      <c r="ATJ128" t="s">
        <v>4900</v>
      </c>
      <c r="ATQ128" t="s">
        <v>4901</v>
      </c>
      <c r="ATT128" t="s">
        <v>4902</v>
      </c>
      <c r="AUO128" t="s">
        <v>4903</v>
      </c>
      <c r="AVF128" t="s">
        <v>4900</v>
      </c>
      <c r="AVM128" t="s">
        <v>4901</v>
      </c>
      <c r="AVP128" t="s">
        <v>4902</v>
      </c>
      <c r="AWK128" t="s">
        <v>4903</v>
      </c>
      <c r="AXB128" t="s">
        <v>4900</v>
      </c>
      <c r="AXI128" t="s">
        <v>4901</v>
      </c>
      <c r="AXL128" t="s">
        <v>4902</v>
      </c>
      <c r="AYG128" t="s">
        <v>4903</v>
      </c>
      <c r="AYX128" t="s">
        <v>4900</v>
      </c>
      <c r="AZE128" t="s">
        <v>4901</v>
      </c>
      <c r="AZH128" t="s">
        <v>4902</v>
      </c>
      <c r="BAC128" t="s">
        <v>4903</v>
      </c>
      <c r="BAT128" t="s">
        <v>4900</v>
      </c>
      <c r="BBA128" t="s">
        <v>4901</v>
      </c>
      <c r="BBD128" t="s">
        <v>4902</v>
      </c>
      <c r="BBY128" t="s">
        <v>4903</v>
      </c>
      <c r="BCP128" t="s">
        <v>4900</v>
      </c>
      <c r="BCW128" t="s">
        <v>4901</v>
      </c>
      <c r="BCZ128" t="s">
        <v>4902</v>
      </c>
      <c r="BDU128" t="s">
        <v>4903</v>
      </c>
      <c r="BEL128" t="s">
        <v>4900</v>
      </c>
      <c r="BES128" t="s">
        <v>4901</v>
      </c>
      <c r="BEV128" t="s">
        <v>4902</v>
      </c>
      <c r="BFQ128" t="s">
        <v>4903</v>
      </c>
      <c r="BGH128" t="s">
        <v>4900</v>
      </c>
      <c r="BGO128" t="s">
        <v>4901</v>
      </c>
      <c r="BGR128" t="s">
        <v>4902</v>
      </c>
      <c r="BHM128" t="s">
        <v>4903</v>
      </c>
      <c r="BJJ128" t="s">
        <v>4748</v>
      </c>
      <c r="BLM128" t="s">
        <v>4904</v>
      </c>
    </row>
    <row r="129" spans="1:1677" ht="12.75">
      <c r="A129" t="s">
        <v>9841</v>
      </c>
      <c r="B129" t="s">
        <v>9841</v>
      </c>
      <c r="F129" t="s">
        <v>4304</v>
      </c>
      <c r="AH129" t="s">
        <v>4905</v>
      </c>
      <c r="AJ129" t="s">
        <v>4905</v>
      </c>
      <c r="AL129" t="s">
        <v>4905</v>
      </c>
      <c r="AN129" t="s">
        <v>4905</v>
      </c>
      <c r="AP129" t="s">
        <v>4905</v>
      </c>
      <c r="AED129" t="s">
        <v>4906</v>
      </c>
      <c r="ALZ129" t="s">
        <v>4907</v>
      </c>
      <c r="AMG129" t="s">
        <v>4908</v>
      </c>
      <c r="AMJ129" t="s">
        <v>4909</v>
      </c>
      <c r="ANE129" t="s">
        <v>4910</v>
      </c>
      <c r="ANV129" t="s">
        <v>4907</v>
      </c>
      <c r="AOC129" t="s">
        <v>4908</v>
      </c>
      <c r="AOF129" t="s">
        <v>4909</v>
      </c>
      <c r="APA129" t="s">
        <v>4910</v>
      </c>
      <c r="APR129" t="s">
        <v>4907</v>
      </c>
      <c r="APY129" t="s">
        <v>4908</v>
      </c>
      <c r="AQB129" t="s">
        <v>4909</v>
      </c>
      <c r="AQW129" t="s">
        <v>4910</v>
      </c>
      <c r="ARN129" t="s">
        <v>4907</v>
      </c>
      <c r="ARU129" t="s">
        <v>4908</v>
      </c>
      <c r="ARX129" t="s">
        <v>4909</v>
      </c>
      <c r="ASS129" t="s">
        <v>4910</v>
      </c>
      <c r="ATJ129" t="s">
        <v>4907</v>
      </c>
      <c r="ATQ129" t="s">
        <v>4908</v>
      </c>
      <c r="ATT129" t="s">
        <v>4909</v>
      </c>
      <c r="AUO129" t="s">
        <v>4910</v>
      </c>
      <c r="AVF129" t="s">
        <v>4907</v>
      </c>
      <c r="AVM129" t="s">
        <v>4908</v>
      </c>
      <c r="AVP129" t="s">
        <v>4909</v>
      </c>
      <c r="AWK129" t="s">
        <v>4910</v>
      </c>
      <c r="AXB129" t="s">
        <v>4907</v>
      </c>
      <c r="AXI129" t="s">
        <v>4908</v>
      </c>
      <c r="AXL129" t="s">
        <v>4909</v>
      </c>
      <c r="AYG129" t="s">
        <v>4910</v>
      </c>
      <c r="AYX129" t="s">
        <v>4907</v>
      </c>
      <c r="AZE129" t="s">
        <v>4908</v>
      </c>
      <c r="AZH129" t="s">
        <v>4909</v>
      </c>
      <c r="BAC129" t="s">
        <v>4910</v>
      </c>
      <c r="BAT129" t="s">
        <v>4907</v>
      </c>
      <c r="BBA129" t="s">
        <v>4908</v>
      </c>
      <c r="BBD129" t="s">
        <v>4909</v>
      </c>
      <c r="BBY129" t="s">
        <v>4910</v>
      </c>
      <c r="BCP129" t="s">
        <v>4907</v>
      </c>
      <c r="BCW129" t="s">
        <v>4908</v>
      </c>
      <c r="BCZ129" t="s">
        <v>4909</v>
      </c>
      <c r="BDU129" t="s">
        <v>4910</v>
      </c>
      <c r="BEL129" t="s">
        <v>4907</v>
      </c>
      <c r="BES129" t="s">
        <v>4908</v>
      </c>
      <c r="BEV129" t="s">
        <v>4909</v>
      </c>
      <c r="BFQ129" t="s">
        <v>4910</v>
      </c>
      <c r="BGH129" t="s">
        <v>4907</v>
      </c>
      <c r="BGO129" t="s">
        <v>4908</v>
      </c>
      <c r="BGR129" t="s">
        <v>4909</v>
      </c>
      <c r="BHM129" t="s">
        <v>4910</v>
      </c>
      <c r="BJJ129" t="s">
        <v>4906</v>
      </c>
      <c r="BLM129" t="s">
        <v>4911</v>
      </c>
    </row>
    <row r="130" spans="1:1677" ht="12.75">
      <c r="A130" t="s">
        <v>9842</v>
      </c>
      <c r="B130" t="s">
        <v>9842</v>
      </c>
      <c r="F130" t="s">
        <v>4316</v>
      </c>
      <c r="AH130" t="s">
        <v>4912</v>
      </c>
      <c r="AJ130" t="s">
        <v>4912</v>
      </c>
      <c r="AL130" t="s">
        <v>4912</v>
      </c>
      <c r="AN130" t="s">
        <v>4912</v>
      </c>
      <c r="AP130" t="s">
        <v>4912</v>
      </c>
      <c r="AED130" t="s">
        <v>4760</v>
      </c>
      <c r="ALZ130" t="s">
        <v>4913</v>
      </c>
      <c r="AMG130" t="s">
        <v>4914</v>
      </c>
      <c r="AMJ130" t="s">
        <v>3724</v>
      </c>
      <c r="ANE130" t="s">
        <v>4915</v>
      </c>
      <c r="ANV130" t="s">
        <v>4913</v>
      </c>
      <c r="AOC130" t="s">
        <v>4914</v>
      </c>
      <c r="AOF130" t="s">
        <v>3724</v>
      </c>
      <c r="APA130" t="s">
        <v>4915</v>
      </c>
      <c r="APR130" t="s">
        <v>4913</v>
      </c>
      <c r="APY130" t="s">
        <v>4914</v>
      </c>
      <c r="AQB130" t="s">
        <v>3724</v>
      </c>
      <c r="AQW130" t="s">
        <v>4915</v>
      </c>
      <c r="ARN130" t="s">
        <v>4913</v>
      </c>
      <c r="ARU130" t="s">
        <v>4914</v>
      </c>
      <c r="ARX130" t="s">
        <v>3724</v>
      </c>
      <c r="ASS130" t="s">
        <v>4915</v>
      </c>
      <c r="ATJ130" t="s">
        <v>4913</v>
      </c>
      <c r="ATQ130" t="s">
        <v>4914</v>
      </c>
      <c r="ATT130" t="s">
        <v>3724</v>
      </c>
      <c r="AUO130" t="s">
        <v>4915</v>
      </c>
      <c r="AVF130" t="s">
        <v>4913</v>
      </c>
      <c r="AVM130" t="s">
        <v>4914</v>
      </c>
      <c r="AVP130" t="s">
        <v>3724</v>
      </c>
      <c r="AWK130" t="s">
        <v>4915</v>
      </c>
      <c r="AXB130" t="s">
        <v>4913</v>
      </c>
      <c r="AXI130" t="s">
        <v>4914</v>
      </c>
      <c r="AXL130" t="s">
        <v>3724</v>
      </c>
      <c r="AYG130" t="s">
        <v>4915</v>
      </c>
      <c r="AYX130" t="s">
        <v>4913</v>
      </c>
      <c r="AZE130" t="s">
        <v>4914</v>
      </c>
      <c r="AZH130" t="s">
        <v>3724</v>
      </c>
      <c r="BAC130" t="s">
        <v>4915</v>
      </c>
      <c r="BAT130" t="s">
        <v>4913</v>
      </c>
      <c r="BBA130" t="s">
        <v>4914</v>
      </c>
      <c r="BBD130" t="s">
        <v>3724</v>
      </c>
      <c r="BBY130" t="s">
        <v>4915</v>
      </c>
      <c r="BCP130" t="s">
        <v>4913</v>
      </c>
      <c r="BCW130" t="s">
        <v>4914</v>
      </c>
      <c r="BCZ130" t="s">
        <v>3724</v>
      </c>
      <c r="BDU130" t="s">
        <v>4915</v>
      </c>
      <c r="BEL130" t="s">
        <v>4913</v>
      </c>
      <c r="BES130" t="s">
        <v>4914</v>
      </c>
      <c r="BEV130" t="s">
        <v>3724</v>
      </c>
      <c r="BFQ130" t="s">
        <v>4915</v>
      </c>
      <c r="BGH130" t="s">
        <v>4913</v>
      </c>
      <c r="BGO130" t="s">
        <v>4914</v>
      </c>
      <c r="BGR130" t="s">
        <v>3724</v>
      </c>
      <c r="BHM130" t="s">
        <v>4915</v>
      </c>
      <c r="BJJ130" t="s">
        <v>4760</v>
      </c>
      <c r="BLM130" t="s">
        <v>4916</v>
      </c>
    </row>
    <row r="131" spans="1:1677" ht="12.75">
      <c r="A131" t="s">
        <v>9843</v>
      </c>
      <c r="B131" t="s">
        <v>9843</v>
      </c>
      <c r="AH131" t="s">
        <v>4917</v>
      </c>
      <c r="AJ131" t="s">
        <v>4917</v>
      </c>
      <c r="AL131" t="s">
        <v>4917</v>
      </c>
      <c r="AN131" t="s">
        <v>4917</v>
      </c>
      <c r="AP131" t="s">
        <v>4917</v>
      </c>
      <c r="AED131" t="s">
        <v>4918</v>
      </c>
      <c r="ALZ131" t="s">
        <v>4919</v>
      </c>
      <c r="AMG131" t="s">
        <v>4920</v>
      </c>
      <c r="AMJ131" t="s">
        <v>4921</v>
      </c>
      <c r="ANE131" t="s">
        <v>4922</v>
      </c>
      <c r="ANV131" t="s">
        <v>4919</v>
      </c>
      <c r="AOC131" t="s">
        <v>4920</v>
      </c>
      <c r="AOF131" t="s">
        <v>4921</v>
      </c>
      <c r="APA131" t="s">
        <v>4922</v>
      </c>
      <c r="APR131" t="s">
        <v>4919</v>
      </c>
      <c r="APY131" t="s">
        <v>4920</v>
      </c>
      <c r="AQB131" t="s">
        <v>4921</v>
      </c>
      <c r="AQW131" t="s">
        <v>4922</v>
      </c>
      <c r="ARN131" t="s">
        <v>4919</v>
      </c>
      <c r="ARU131" t="s">
        <v>4920</v>
      </c>
      <c r="ARX131" t="s">
        <v>4921</v>
      </c>
      <c r="ASS131" t="s">
        <v>4922</v>
      </c>
      <c r="ATJ131" t="s">
        <v>4919</v>
      </c>
      <c r="ATQ131" t="s">
        <v>4920</v>
      </c>
      <c r="ATT131" t="s">
        <v>4921</v>
      </c>
      <c r="AUO131" t="s">
        <v>4922</v>
      </c>
      <c r="AVF131" t="s">
        <v>4919</v>
      </c>
      <c r="AVM131" t="s">
        <v>4920</v>
      </c>
      <c r="AVP131" t="s">
        <v>4921</v>
      </c>
      <c r="AWK131" t="s">
        <v>4922</v>
      </c>
      <c r="AXB131" t="s">
        <v>4919</v>
      </c>
      <c r="AXI131" t="s">
        <v>4920</v>
      </c>
      <c r="AXL131" t="s">
        <v>4921</v>
      </c>
      <c r="AYG131" t="s">
        <v>4922</v>
      </c>
      <c r="AYX131" t="s">
        <v>4919</v>
      </c>
      <c r="AZE131" t="s">
        <v>4920</v>
      </c>
      <c r="AZH131" t="s">
        <v>4921</v>
      </c>
      <c r="BAC131" t="s">
        <v>4922</v>
      </c>
      <c r="BAT131" t="s">
        <v>4919</v>
      </c>
      <c r="BBA131" t="s">
        <v>4920</v>
      </c>
      <c r="BBD131" t="s">
        <v>4921</v>
      </c>
      <c r="BBY131" t="s">
        <v>4922</v>
      </c>
      <c r="BCP131" t="s">
        <v>4919</v>
      </c>
      <c r="BCW131" t="s">
        <v>4920</v>
      </c>
      <c r="BCZ131" t="s">
        <v>4921</v>
      </c>
      <c r="BDU131" t="s">
        <v>4922</v>
      </c>
      <c r="BEL131" t="s">
        <v>4919</v>
      </c>
      <c r="BES131" t="s">
        <v>4920</v>
      </c>
      <c r="BEV131" t="s">
        <v>4921</v>
      </c>
      <c r="BFQ131" t="s">
        <v>4922</v>
      </c>
      <c r="BGH131" t="s">
        <v>4919</v>
      </c>
      <c r="BGO131" t="s">
        <v>4920</v>
      </c>
      <c r="BGR131" t="s">
        <v>4921</v>
      </c>
      <c r="BHM131" t="s">
        <v>4922</v>
      </c>
      <c r="BJJ131" t="s">
        <v>4918</v>
      </c>
      <c r="BLM131" t="s">
        <v>4923</v>
      </c>
    </row>
    <row r="132" spans="1:1677" ht="12.75">
      <c r="A132" t="s">
        <v>9844</v>
      </c>
      <c r="B132" t="s">
        <v>10670</v>
      </c>
      <c r="AH132" t="s">
        <v>4924</v>
      </c>
      <c r="AJ132" t="s">
        <v>4924</v>
      </c>
      <c r="AL132" t="s">
        <v>4924</v>
      </c>
      <c r="AN132" t="s">
        <v>4924</v>
      </c>
      <c r="AP132" t="s">
        <v>4924</v>
      </c>
      <c r="AED132" t="s">
        <v>4773</v>
      </c>
      <c r="ALZ132" t="s">
        <v>4925</v>
      </c>
      <c r="AMG132" t="s">
        <v>4926</v>
      </c>
      <c r="AMJ132" t="s">
        <v>4927</v>
      </c>
      <c r="ANE132" t="s">
        <v>4928</v>
      </c>
      <c r="ANV132" t="s">
        <v>4925</v>
      </c>
      <c r="AOC132" t="s">
        <v>4926</v>
      </c>
      <c r="AOF132" t="s">
        <v>4927</v>
      </c>
      <c r="APA132" t="s">
        <v>4928</v>
      </c>
      <c r="APR132" t="s">
        <v>4925</v>
      </c>
      <c r="APY132" t="s">
        <v>4926</v>
      </c>
      <c r="AQB132" t="s">
        <v>4927</v>
      </c>
      <c r="AQW132" t="s">
        <v>4928</v>
      </c>
      <c r="ARN132" t="s">
        <v>4925</v>
      </c>
      <c r="ARU132" t="s">
        <v>4926</v>
      </c>
      <c r="ARX132" t="s">
        <v>4927</v>
      </c>
      <c r="ASS132" t="s">
        <v>4928</v>
      </c>
      <c r="ATJ132" t="s">
        <v>4925</v>
      </c>
      <c r="ATQ132" t="s">
        <v>4926</v>
      </c>
      <c r="ATT132" t="s">
        <v>4927</v>
      </c>
      <c r="AUO132" t="s">
        <v>4928</v>
      </c>
      <c r="AVF132" t="s">
        <v>4925</v>
      </c>
      <c r="AVM132" t="s">
        <v>4926</v>
      </c>
      <c r="AVP132" t="s">
        <v>4927</v>
      </c>
      <c r="AWK132" t="s">
        <v>4928</v>
      </c>
      <c r="AXB132" t="s">
        <v>4925</v>
      </c>
      <c r="AXI132" t="s">
        <v>4926</v>
      </c>
      <c r="AXL132" t="s">
        <v>4927</v>
      </c>
      <c r="AYG132" t="s">
        <v>4928</v>
      </c>
      <c r="AYX132" t="s">
        <v>4925</v>
      </c>
      <c r="AZE132" t="s">
        <v>4926</v>
      </c>
      <c r="AZH132" t="s">
        <v>4927</v>
      </c>
      <c r="BAC132" t="s">
        <v>4928</v>
      </c>
      <c r="BAT132" t="s">
        <v>4925</v>
      </c>
      <c r="BBA132" t="s">
        <v>4926</v>
      </c>
      <c r="BBD132" t="s">
        <v>4927</v>
      </c>
      <c r="BBY132" t="s">
        <v>4928</v>
      </c>
      <c r="BCP132" t="s">
        <v>4925</v>
      </c>
      <c r="BCW132" t="s">
        <v>4926</v>
      </c>
      <c r="BCZ132" t="s">
        <v>4927</v>
      </c>
      <c r="BDU132" t="s">
        <v>4928</v>
      </c>
      <c r="BEL132" t="s">
        <v>4925</v>
      </c>
      <c r="BES132" t="s">
        <v>4926</v>
      </c>
      <c r="BEV132" t="s">
        <v>4927</v>
      </c>
      <c r="BFQ132" t="s">
        <v>4928</v>
      </c>
      <c r="BGH132" t="s">
        <v>4925</v>
      </c>
      <c r="BGO132" t="s">
        <v>4926</v>
      </c>
      <c r="BGR132" t="s">
        <v>4927</v>
      </c>
      <c r="BHM132" t="s">
        <v>4928</v>
      </c>
      <c r="BJJ132" t="s">
        <v>4773</v>
      </c>
      <c r="BLM132" t="s">
        <v>4929</v>
      </c>
    </row>
    <row r="133" spans="1:1677" ht="12.75">
      <c r="A133" t="s">
        <v>9845</v>
      </c>
      <c r="B133" t="s">
        <v>9845</v>
      </c>
      <c r="AH133" t="s">
        <v>4930</v>
      </c>
      <c r="AJ133" t="s">
        <v>4930</v>
      </c>
      <c r="AL133" t="s">
        <v>4930</v>
      </c>
      <c r="AN133" t="s">
        <v>4930</v>
      </c>
      <c r="AP133" t="s">
        <v>4930</v>
      </c>
      <c r="AED133" t="s">
        <v>4780</v>
      </c>
      <c r="ALZ133" t="s">
        <v>4931</v>
      </c>
      <c r="AMG133" t="s">
        <v>4932</v>
      </c>
      <c r="AMJ133" t="s">
        <v>4933</v>
      </c>
      <c r="ANE133" t="s">
        <v>4934</v>
      </c>
      <c r="ANV133" t="s">
        <v>4931</v>
      </c>
      <c r="AOC133" t="s">
        <v>4932</v>
      </c>
      <c r="AOF133" t="s">
        <v>4933</v>
      </c>
      <c r="APA133" t="s">
        <v>4934</v>
      </c>
      <c r="APR133" t="s">
        <v>4931</v>
      </c>
      <c r="APY133" t="s">
        <v>4932</v>
      </c>
      <c r="AQB133" t="s">
        <v>4933</v>
      </c>
      <c r="AQW133" t="s">
        <v>4934</v>
      </c>
      <c r="ARN133" t="s">
        <v>4931</v>
      </c>
      <c r="ARU133" t="s">
        <v>4932</v>
      </c>
      <c r="ARX133" t="s">
        <v>4933</v>
      </c>
      <c r="ASS133" t="s">
        <v>4934</v>
      </c>
      <c r="ATJ133" t="s">
        <v>4931</v>
      </c>
      <c r="ATQ133" t="s">
        <v>4932</v>
      </c>
      <c r="ATT133" t="s">
        <v>4933</v>
      </c>
      <c r="AUO133" t="s">
        <v>4934</v>
      </c>
      <c r="AVF133" t="s">
        <v>4931</v>
      </c>
      <c r="AVM133" t="s">
        <v>4932</v>
      </c>
      <c r="AVP133" t="s">
        <v>4933</v>
      </c>
      <c r="AWK133" t="s">
        <v>4934</v>
      </c>
      <c r="AXB133" t="s">
        <v>4931</v>
      </c>
      <c r="AXI133" t="s">
        <v>4932</v>
      </c>
      <c r="AXL133" t="s">
        <v>4933</v>
      </c>
      <c r="AYG133" t="s">
        <v>4934</v>
      </c>
      <c r="AYX133" t="s">
        <v>4931</v>
      </c>
      <c r="AZE133" t="s">
        <v>4932</v>
      </c>
      <c r="AZH133" t="s">
        <v>4933</v>
      </c>
      <c r="BAC133" t="s">
        <v>4934</v>
      </c>
      <c r="BAT133" t="s">
        <v>4931</v>
      </c>
      <c r="BBA133" t="s">
        <v>4932</v>
      </c>
      <c r="BBD133" t="s">
        <v>4933</v>
      </c>
      <c r="BBY133" t="s">
        <v>4934</v>
      </c>
      <c r="BCP133" t="s">
        <v>4931</v>
      </c>
      <c r="BCW133" t="s">
        <v>4932</v>
      </c>
      <c r="BCZ133" t="s">
        <v>4933</v>
      </c>
      <c r="BDU133" t="s">
        <v>4934</v>
      </c>
      <c r="BEL133" t="s">
        <v>4931</v>
      </c>
      <c r="BES133" t="s">
        <v>4932</v>
      </c>
      <c r="BEV133" t="s">
        <v>4933</v>
      </c>
      <c r="BFQ133" t="s">
        <v>4934</v>
      </c>
      <c r="BGH133" t="s">
        <v>4931</v>
      </c>
      <c r="BGO133" t="s">
        <v>4932</v>
      </c>
      <c r="BGR133" t="s">
        <v>4933</v>
      </c>
      <c r="BHM133" t="s">
        <v>4934</v>
      </c>
      <c r="BJJ133" t="s">
        <v>4780</v>
      </c>
      <c r="BLM133" t="s">
        <v>4935</v>
      </c>
    </row>
    <row r="134" spans="1:1677" ht="12.75">
      <c r="A134" t="s">
        <v>9846</v>
      </c>
      <c r="B134" t="s">
        <v>10671</v>
      </c>
      <c r="AH134" t="s">
        <v>4936</v>
      </c>
      <c r="AJ134" t="s">
        <v>4936</v>
      </c>
      <c r="AL134" t="s">
        <v>4936</v>
      </c>
      <c r="AN134" t="s">
        <v>4936</v>
      </c>
      <c r="AP134" t="s">
        <v>4936</v>
      </c>
      <c r="AED134" t="s">
        <v>4786</v>
      </c>
      <c r="ALZ134" t="s">
        <v>4937</v>
      </c>
      <c r="AMG134" t="s">
        <v>4938</v>
      </c>
      <c r="AMJ134" t="s">
        <v>4939</v>
      </c>
      <c r="ANE134" t="s">
        <v>4940</v>
      </c>
      <c r="ANV134" t="s">
        <v>4937</v>
      </c>
      <c r="AOC134" t="s">
        <v>4938</v>
      </c>
      <c r="AOF134" t="s">
        <v>4939</v>
      </c>
      <c r="APA134" t="s">
        <v>4940</v>
      </c>
      <c r="APR134" t="s">
        <v>4937</v>
      </c>
      <c r="APY134" t="s">
        <v>4938</v>
      </c>
      <c r="AQB134" t="s">
        <v>4939</v>
      </c>
      <c r="AQW134" t="s">
        <v>4940</v>
      </c>
      <c r="ARN134" t="s">
        <v>4937</v>
      </c>
      <c r="ARU134" t="s">
        <v>4938</v>
      </c>
      <c r="ARX134" t="s">
        <v>4939</v>
      </c>
      <c r="ASS134" t="s">
        <v>4940</v>
      </c>
      <c r="ATJ134" t="s">
        <v>4937</v>
      </c>
      <c r="ATQ134" t="s">
        <v>4938</v>
      </c>
      <c r="ATT134" t="s">
        <v>4939</v>
      </c>
      <c r="AUO134" t="s">
        <v>4940</v>
      </c>
      <c r="AVF134" t="s">
        <v>4937</v>
      </c>
      <c r="AVM134" t="s">
        <v>4938</v>
      </c>
      <c r="AVP134" t="s">
        <v>4939</v>
      </c>
      <c r="AWK134" t="s">
        <v>4940</v>
      </c>
      <c r="AXB134" t="s">
        <v>4937</v>
      </c>
      <c r="AXI134" t="s">
        <v>4938</v>
      </c>
      <c r="AXL134" t="s">
        <v>4939</v>
      </c>
      <c r="AYG134" t="s">
        <v>4940</v>
      </c>
      <c r="AYX134" t="s">
        <v>4937</v>
      </c>
      <c r="AZE134" t="s">
        <v>4938</v>
      </c>
      <c r="AZH134" t="s">
        <v>4939</v>
      </c>
      <c r="BAC134" t="s">
        <v>4940</v>
      </c>
      <c r="BAT134" t="s">
        <v>4937</v>
      </c>
      <c r="BBA134" t="s">
        <v>4938</v>
      </c>
      <c r="BBD134" t="s">
        <v>4939</v>
      </c>
      <c r="BBY134" t="s">
        <v>4940</v>
      </c>
      <c r="BCP134" t="s">
        <v>4937</v>
      </c>
      <c r="BCW134" t="s">
        <v>4938</v>
      </c>
      <c r="BCZ134" t="s">
        <v>4939</v>
      </c>
      <c r="BDU134" t="s">
        <v>4940</v>
      </c>
      <c r="BEL134" t="s">
        <v>4937</v>
      </c>
      <c r="BES134" t="s">
        <v>4938</v>
      </c>
      <c r="BEV134" t="s">
        <v>4939</v>
      </c>
      <c r="BFQ134" t="s">
        <v>4940</v>
      </c>
      <c r="BGH134" t="s">
        <v>4937</v>
      </c>
      <c r="BGO134" t="s">
        <v>4938</v>
      </c>
      <c r="BGR134" t="s">
        <v>4939</v>
      </c>
      <c r="BHM134" t="s">
        <v>4940</v>
      </c>
      <c r="BJJ134" t="s">
        <v>4786</v>
      </c>
      <c r="BLM134" t="s">
        <v>4941</v>
      </c>
    </row>
    <row r="135" spans="1:1677" ht="12.75">
      <c r="A135" t="s">
        <v>9847</v>
      </c>
      <c r="B135" t="s">
        <v>9847</v>
      </c>
      <c r="AH135" t="s">
        <v>4942</v>
      </c>
      <c r="AJ135" t="s">
        <v>4942</v>
      </c>
      <c r="AL135" t="s">
        <v>4942</v>
      </c>
      <c r="AN135" t="s">
        <v>4942</v>
      </c>
      <c r="AP135" t="s">
        <v>4942</v>
      </c>
      <c r="AED135" t="s">
        <v>4793</v>
      </c>
      <c r="ALZ135" t="s">
        <v>4943</v>
      </c>
      <c r="AMG135" t="s">
        <v>4944</v>
      </c>
      <c r="AMJ135" t="s">
        <v>4945</v>
      </c>
      <c r="ANE135" t="s">
        <v>4946</v>
      </c>
      <c r="ANV135" t="s">
        <v>4943</v>
      </c>
      <c r="AOC135" t="s">
        <v>4944</v>
      </c>
      <c r="AOF135" t="s">
        <v>4945</v>
      </c>
      <c r="APA135" t="s">
        <v>4946</v>
      </c>
      <c r="APR135" t="s">
        <v>4943</v>
      </c>
      <c r="APY135" t="s">
        <v>4944</v>
      </c>
      <c r="AQB135" t="s">
        <v>4945</v>
      </c>
      <c r="AQW135" t="s">
        <v>4946</v>
      </c>
      <c r="ARN135" t="s">
        <v>4943</v>
      </c>
      <c r="ARU135" t="s">
        <v>4944</v>
      </c>
      <c r="ARX135" t="s">
        <v>4945</v>
      </c>
      <c r="ASS135" t="s">
        <v>4946</v>
      </c>
      <c r="ATJ135" t="s">
        <v>4943</v>
      </c>
      <c r="ATQ135" t="s">
        <v>4944</v>
      </c>
      <c r="ATT135" t="s">
        <v>4945</v>
      </c>
      <c r="AUO135" t="s">
        <v>4946</v>
      </c>
      <c r="AVF135" t="s">
        <v>4943</v>
      </c>
      <c r="AVM135" t="s">
        <v>4944</v>
      </c>
      <c r="AVP135" t="s">
        <v>4945</v>
      </c>
      <c r="AWK135" t="s">
        <v>4946</v>
      </c>
      <c r="AXB135" t="s">
        <v>4943</v>
      </c>
      <c r="AXI135" t="s">
        <v>4944</v>
      </c>
      <c r="AXL135" t="s">
        <v>4945</v>
      </c>
      <c r="AYG135" t="s">
        <v>4946</v>
      </c>
      <c r="AYX135" t="s">
        <v>4943</v>
      </c>
      <c r="AZE135" t="s">
        <v>4944</v>
      </c>
      <c r="AZH135" t="s">
        <v>4945</v>
      </c>
      <c r="BAC135" t="s">
        <v>4946</v>
      </c>
      <c r="BAT135" t="s">
        <v>4943</v>
      </c>
      <c r="BBA135" t="s">
        <v>4944</v>
      </c>
      <c r="BBD135" t="s">
        <v>4945</v>
      </c>
      <c r="BBY135" t="s">
        <v>4946</v>
      </c>
      <c r="BCP135" t="s">
        <v>4943</v>
      </c>
      <c r="BCW135" t="s">
        <v>4944</v>
      </c>
      <c r="BCZ135" t="s">
        <v>4945</v>
      </c>
      <c r="BDU135" t="s">
        <v>4946</v>
      </c>
      <c r="BEL135" t="s">
        <v>4943</v>
      </c>
      <c r="BES135" t="s">
        <v>4944</v>
      </c>
      <c r="BEV135" t="s">
        <v>4945</v>
      </c>
      <c r="BFQ135" t="s">
        <v>4946</v>
      </c>
      <c r="BGH135" t="s">
        <v>4943</v>
      </c>
      <c r="BGO135" t="s">
        <v>4944</v>
      </c>
      <c r="BGR135" t="s">
        <v>4945</v>
      </c>
      <c r="BHM135" t="s">
        <v>4946</v>
      </c>
      <c r="BJJ135" t="s">
        <v>4793</v>
      </c>
      <c r="BLM135" t="s">
        <v>4947</v>
      </c>
    </row>
    <row r="136" spans="1:1677" ht="12.75">
      <c r="A136" t="s">
        <v>9848</v>
      </c>
      <c r="B136" t="s">
        <v>10672</v>
      </c>
      <c r="AH136" t="s">
        <v>4948</v>
      </c>
      <c r="AJ136" t="s">
        <v>4948</v>
      </c>
      <c r="AL136" t="s">
        <v>4948</v>
      </c>
      <c r="AN136" t="s">
        <v>4948</v>
      </c>
      <c r="AP136" t="s">
        <v>4948</v>
      </c>
      <c r="AED136" t="s">
        <v>4799</v>
      </c>
      <c r="ALZ136" t="s">
        <v>4949</v>
      </c>
      <c r="AMG136" t="s">
        <v>4950</v>
      </c>
      <c r="AMJ136" t="s">
        <v>3760</v>
      </c>
      <c r="ANE136" t="s">
        <v>4951</v>
      </c>
      <c r="ANV136" t="s">
        <v>4949</v>
      </c>
      <c r="AOC136" t="s">
        <v>4950</v>
      </c>
      <c r="AOF136" t="s">
        <v>3760</v>
      </c>
      <c r="APA136" t="s">
        <v>4951</v>
      </c>
      <c r="APR136" t="s">
        <v>4949</v>
      </c>
      <c r="APY136" t="s">
        <v>4950</v>
      </c>
      <c r="AQB136" t="s">
        <v>3760</v>
      </c>
      <c r="AQW136" t="s">
        <v>4951</v>
      </c>
      <c r="ARN136" t="s">
        <v>4949</v>
      </c>
      <c r="ARU136" t="s">
        <v>4950</v>
      </c>
      <c r="ARX136" t="s">
        <v>3760</v>
      </c>
      <c r="ASS136" t="s">
        <v>4951</v>
      </c>
      <c r="ATJ136" t="s">
        <v>4949</v>
      </c>
      <c r="ATQ136" t="s">
        <v>4950</v>
      </c>
      <c r="ATT136" t="s">
        <v>3760</v>
      </c>
      <c r="AUO136" t="s">
        <v>4951</v>
      </c>
      <c r="AVF136" t="s">
        <v>4949</v>
      </c>
      <c r="AVM136" t="s">
        <v>4950</v>
      </c>
      <c r="AVP136" t="s">
        <v>3760</v>
      </c>
      <c r="AWK136" t="s">
        <v>4951</v>
      </c>
      <c r="AXB136" t="s">
        <v>4949</v>
      </c>
      <c r="AXI136" t="s">
        <v>4950</v>
      </c>
      <c r="AXL136" t="s">
        <v>3760</v>
      </c>
      <c r="AYG136" t="s">
        <v>4951</v>
      </c>
      <c r="AYX136" t="s">
        <v>4949</v>
      </c>
      <c r="AZE136" t="s">
        <v>4950</v>
      </c>
      <c r="AZH136" t="s">
        <v>3760</v>
      </c>
      <c r="BAC136" t="s">
        <v>4951</v>
      </c>
      <c r="BAT136" t="s">
        <v>4949</v>
      </c>
      <c r="BBA136" t="s">
        <v>4950</v>
      </c>
      <c r="BBD136" t="s">
        <v>3760</v>
      </c>
      <c r="BBY136" t="s">
        <v>4951</v>
      </c>
      <c r="BCP136" t="s">
        <v>4949</v>
      </c>
      <c r="BCW136" t="s">
        <v>4950</v>
      </c>
      <c r="BCZ136" t="s">
        <v>3760</v>
      </c>
      <c r="BDU136" t="s">
        <v>4951</v>
      </c>
      <c r="BEL136" t="s">
        <v>4949</v>
      </c>
      <c r="BES136" t="s">
        <v>4950</v>
      </c>
      <c r="BEV136" t="s">
        <v>3760</v>
      </c>
      <c r="BFQ136" t="s">
        <v>4951</v>
      </c>
      <c r="BGH136" t="s">
        <v>4949</v>
      </c>
      <c r="BGO136" t="s">
        <v>4950</v>
      </c>
      <c r="BGR136" t="s">
        <v>3760</v>
      </c>
      <c r="BHM136" t="s">
        <v>4951</v>
      </c>
      <c r="BJJ136" t="s">
        <v>4799</v>
      </c>
      <c r="BLM136" t="s">
        <v>4952</v>
      </c>
    </row>
    <row r="137" spans="1:1677" ht="12.75">
      <c r="A137" t="s">
        <v>9849</v>
      </c>
      <c r="B137" t="s">
        <v>10673</v>
      </c>
      <c r="AH137" t="s">
        <v>4953</v>
      </c>
      <c r="AJ137" t="s">
        <v>4953</v>
      </c>
      <c r="AL137" t="s">
        <v>4953</v>
      </c>
      <c r="AN137" t="s">
        <v>4953</v>
      </c>
      <c r="AP137" t="s">
        <v>4953</v>
      </c>
      <c r="AED137" t="s">
        <v>4805</v>
      </c>
      <c r="ALZ137" t="s">
        <v>4954</v>
      </c>
      <c r="AMG137" t="s">
        <v>4955</v>
      </c>
      <c r="AMJ137" t="s">
        <v>2289</v>
      </c>
      <c r="ANE137" t="s">
        <v>4956</v>
      </c>
      <c r="ANV137" t="s">
        <v>4954</v>
      </c>
      <c r="AOC137" t="s">
        <v>4955</v>
      </c>
      <c r="AOF137" t="s">
        <v>2289</v>
      </c>
      <c r="APA137" t="s">
        <v>4956</v>
      </c>
      <c r="APR137" t="s">
        <v>4954</v>
      </c>
      <c r="APY137" t="s">
        <v>4955</v>
      </c>
      <c r="AQB137" t="s">
        <v>2289</v>
      </c>
      <c r="AQW137" t="s">
        <v>4956</v>
      </c>
      <c r="ARN137" t="s">
        <v>4954</v>
      </c>
      <c r="ARU137" t="s">
        <v>4955</v>
      </c>
      <c r="ARX137" t="s">
        <v>2289</v>
      </c>
      <c r="ASS137" t="s">
        <v>4956</v>
      </c>
      <c r="ATJ137" t="s">
        <v>4954</v>
      </c>
      <c r="ATQ137" t="s">
        <v>4955</v>
      </c>
      <c r="ATT137" t="s">
        <v>2289</v>
      </c>
      <c r="AUO137" t="s">
        <v>4956</v>
      </c>
      <c r="AVF137" t="s">
        <v>4954</v>
      </c>
      <c r="AVM137" t="s">
        <v>4955</v>
      </c>
      <c r="AVP137" t="s">
        <v>2289</v>
      </c>
      <c r="AWK137" t="s">
        <v>4956</v>
      </c>
      <c r="AXB137" t="s">
        <v>4954</v>
      </c>
      <c r="AXI137" t="s">
        <v>4955</v>
      </c>
      <c r="AXL137" t="s">
        <v>2289</v>
      </c>
      <c r="AYG137" t="s">
        <v>4956</v>
      </c>
      <c r="AYX137" t="s">
        <v>4954</v>
      </c>
      <c r="AZE137" t="s">
        <v>4955</v>
      </c>
      <c r="AZH137" t="s">
        <v>2289</v>
      </c>
      <c r="BAC137" t="s">
        <v>4956</v>
      </c>
      <c r="BAT137" t="s">
        <v>4954</v>
      </c>
      <c r="BBA137" t="s">
        <v>4955</v>
      </c>
      <c r="BBD137" t="s">
        <v>2289</v>
      </c>
      <c r="BBY137" t="s">
        <v>4956</v>
      </c>
      <c r="BCP137" t="s">
        <v>4954</v>
      </c>
      <c r="BCW137" t="s">
        <v>4955</v>
      </c>
      <c r="BCZ137" t="s">
        <v>2289</v>
      </c>
      <c r="BDU137" t="s">
        <v>4956</v>
      </c>
      <c r="BEL137" t="s">
        <v>4954</v>
      </c>
      <c r="BES137" t="s">
        <v>4955</v>
      </c>
      <c r="BEV137" t="s">
        <v>2289</v>
      </c>
      <c r="BFQ137" t="s">
        <v>4956</v>
      </c>
      <c r="BGH137" t="s">
        <v>4954</v>
      </c>
      <c r="BGO137" t="s">
        <v>4955</v>
      </c>
      <c r="BGR137" t="s">
        <v>2289</v>
      </c>
      <c r="BHM137" t="s">
        <v>4956</v>
      </c>
      <c r="BJJ137" t="s">
        <v>4805</v>
      </c>
      <c r="BLM137" t="s">
        <v>4957</v>
      </c>
    </row>
    <row r="138" spans="1:1677" ht="12.75">
      <c r="A138" t="s">
        <v>9850</v>
      </c>
      <c r="B138" t="s">
        <v>9850</v>
      </c>
      <c r="AH138" t="s">
        <v>4958</v>
      </c>
      <c r="AJ138" t="s">
        <v>4958</v>
      </c>
      <c r="AL138" t="s">
        <v>4958</v>
      </c>
      <c r="AN138" t="s">
        <v>4958</v>
      </c>
      <c r="AP138" t="s">
        <v>4958</v>
      </c>
      <c r="AED138" t="s">
        <v>4811</v>
      </c>
      <c r="ALZ138" t="s">
        <v>4959</v>
      </c>
      <c r="AMG138" t="s">
        <v>4960</v>
      </c>
      <c r="AMJ138" t="s">
        <v>4961</v>
      </c>
      <c r="ANE138" t="s">
        <v>4962</v>
      </c>
      <c r="ANV138" t="s">
        <v>4959</v>
      </c>
      <c r="AOC138" t="s">
        <v>4960</v>
      </c>
      <c r="AOF138" t="s">
        <v>4961</v>
      </c>
      <c r="APA138" t="s">
        <v>4962</v>
      </c>
      <c r="APR138" t="s">
        <v>4959</v>
      </c>
      <c r="APY138" t="s">
        <v>4960</v>
      </c>
      <c r="AQB138" t="s">
        <v>4961</v>
      </c>
      <c r="AQW138" t="s">
        <v>4962</v>
      </c>
      <c r="ARN138" t="s">
        <v>4959</v>
      </c>
      <c r="ARU138" t="s">
        <v>4960</v>
      </c>
      <c r="ARX138" t="s">
        <v>4961</v>
      </c>
      <c r="ASS138" t="s">
        <v>4962</v>
      </c>
      <c r="ATJ138" t="s">
        <v>4959</v>
      </c>
      <c r="ATQ138" t="s">
        <v>4960</v>
      </c>
      <c r="ATT138" t="s">
        <v>4961</v>
      </c>
      <c r="AUO138" t="s">
        <v>4962</v>
      </c>
      <c r="AVF138" t="s">
        <v>4959</v>
      </c>
      <c r="AVM138" t="s">
        <v>4960</v>
      </c>
      <c r="AVP138" t="s">
        <v>4961</v>
      </c>
      <c r="AWK138" t="s">
        <v>4962</v>
      </c>
      <c r="AXB138" t="s">
        <v>4959</v>
      </c>
      <c r="AXI138" t="s">
        <v>4960</v>
      </c>
      <c r="AXL138" t="s">
        <v>4961</v>
      </c>
      <c r="AYG138" t="s">
        <v>4962</v>
      </c>
      <c r="AYX138" t="s">
        <v>4959</v>
      </c>
      <c r="AZE138" t="s">
        <v>4960</v>
      </c>
      <c r="AZH138" t="s">
        <v>4961</v>
      </c>
      <c r="BAC138" t="s">
        <v>4962</v>
      </c>
      <c r="BAT138" t="s">
        <v>4959</v>
      </c>
      <c r="BBA138" t="s">
        <v>4960</v>
      </c>
      <c r="BBD138" t="s">
        <v>4961</v>
      </c>
      <c r="BBY138" t="s">
        <v>4962</v>
      </c>
      <c r="BCP138" t="s">
        <v>4959</v>
      </c>
      <c r="BCW138" t="s">
        <v>4960</v>
      </c>
      <c r="BCZ138" t="s">
        <v>4961</v>
      </c>
      <c r="BDU138" t="s">
        <v>4962</v>
      </c>
      <c r="BEL138" t="s">
        <v>4959</v>
      </c>
      <c r="BES138" t="s">
        <v>4960</v>
      </c>
      <c r="BEV138" t="s">
        <v>4961</v>
      </c>
      <c r="BFQ138" t="s">
        <v>4962</v>
      </c>
      <c r="BGH138" t="s">
        <v>4959</v>
      </c>
      <c r="BGO138" t="s">
        <v>4960</v>
      </c>
      <c r="BGR138" t="s">
        <v>4961</v>
      </c>
      <c r="BHM138" t="s">
        <v>4962</v>
      </c>
      <c r="BJJ138" t="s">
        <v>4811</v>
      </c>
      <c r="BLM138" t="s">
        <v>4963</v>
      </c>
    </row>
    <row r="139" spans="1:1677" ht="12.75">
      <c r="A139" t="s">
        <v>9851</v>
      </c>
      <c r="B139" t="s">
        <v>10674</v>
      </c>
      <c r="AH139" t="s">
        <v>4964</v>
      </c>
      <c r="AJ139" t="s">
        <v>4964</v>
      </c>
      <c r="AL139" t="s">
        <v>4964</v>
      </c>
      <c r="AN139" t="s">
        <v>4964</v>
      </c>
      <c r="AP139" t="s">
        <v>4964</v>
      </c>
      <c r="AED139" t="s">
        <v>4817</v>
      </c>
      <c r="ALZ139" t="s">
        <v>4965</v>
      </c>
      <c r="AMG139" t="s">
        <v>4966</v>
      </c>
      <c r="AMJ139" t="s">
        <v>4967</v>
      </c>
      <c r="ANE139" t="s">
        <v>4968</v>
      </c>
      <c r="ANV139" t="s">
        <v>4965</v>
      </c>
      <c r="AOC139" t="s">
        <v>4966</v>
      </c>
      <c r="AOF139" t="s">
        <v>4967</v>
      </c>
      <c r="APA139" t="s">
        <v>4968</v>
      </c>
      <c r="APR139" t="s">
        <v>4965</v>
      </c>
      <c r="APY139" t="s">
        <v>4966</v>
      </c>
      <c r="AQB139" t="s">
        <v>4967</v>
      </c>
      <c r="AQW139" t="s">
        <v>4968</v>
      </c>
      <c r="ARN139" t="s">
        <v>4965</v>
      </c>
      <c r="ARU139" t="s">
        <v>4966</v>
      </c>
      <c r="ARX139" t="s">
        <v>4967</v>
      </c>
      <c r="ASS139" t="s">
        <v>4968</v>
      </c>
      <c r="ATJ139" t="s">
        <v>4965</v>
      </c>
      <c r="ATQ139" t="s">
        <v>4966</v>
      </c>
      <c r="ATT139" t="s">
        <v>4967</v>
      </c>
      <c r="AUO139" t="s">
        <v>4968</v>
      </c>
      <c r="AVF139" t="s">
        <v>4965</v>
      </c>
      <c r="AVM139" t="s">
        <v>4966</v>
      </c>
      <c r="AVP139" t="s">
        <v>4967</v>
      </c>
      <c r="AWK139" t="s">
        <v>4968</v>
      </c>
      <c r="AXB139" t="s">
        <v>4965</v>
      </c>
      <c r="AXI139" t="s">
        <v>4966</v>
      </c>
      <c r="AXL139" t="s">
        <v>4967</v>
      </c>
      <c r="AYG139" t="s">
        <v>4968</v>
      </c>
      <c r="AYX139" t="s">
        <v>4965</v>
      </c>
      <c r="AZE139" t="s">
        <v>4966</v>
      </c>
      <c r="AZH139" t="s">
        <v>4967</v>
      </c>
      <c r="BAC139" t="s">
        <v>4968</v>
      </c>
      <c r="BAT139" t="s">
        <v>4965</v>
      </c>
      <c r="BBA139" t="s">
        <v>4966</v>
      </c>
      <c r="BBD139" t="s">
        <v>4967</v>
      </c>
      <c r="BBY139" t="s">
        <v>4968</v>
      </c>
      <c r="BCP139" t="s">
        <v>4965</v>
      </c>
      <c r="BCW139" t="s">
        <v>4966</v>
      </c>
      <c r="BCZ139" t="s">
        <v>4967</v>
      </c>
      <c r="BDU139" t="s">
        <v>4968</v>
      </c>
      <c r="BEL139" t="s">
        <v>4965</v>
      </c>
      <c r="BES139" t="s">
        <v>4966</v>
      </c>
      <c r="BEV139" t="s">
        <v>4967</v>
      </c>
      <c r="BFQ139" t="s">
        <v>4968</v>
      </c>
      <c r="BGH139" t="s">
        <v>4965</v>
      </c>
      <c r="BGO139" t="s">
        <v>4966</v>
      </c>
      <c r="BGR139" t="s">
        <v>4967</v>
      </c>
      <c r="BHM139" t="s">
        <v>4968</v>
      </c>
      <c r="BJJ139" t="s">
        <v>4817</v>
      </c>
      <c r="BLM139" t="s">
        <v>4969</v>
      </c>
    </row>
    <row r="140" spans="1:1677" ht="12.75">
      <c r="A140" t="s">
        <v>9852</v>
      </c>
      <c r="B140" t="s">
        <v>9852</v>
      </c>
      <c r="AH140" t="s">
        <v>4970</v>
      </c>
      <c r="AJ140" t="s">
        <v>4970</v>
      </c>
      <c r="AL140" t="s">
        <v>4970</v>
      </c>
      <c r="AN140" t="s">
        <v>4970</v>
      </c>
      <c r="AP140" t="s">
        <v>4970</v>
      </c>
      <c r="AED140" t="s">
        <v>4971</v>
      </c>
      <c r="ALZ140" t="s">
        <v>4972</v>
      </c>
      <c r="AMG140" t="s">
        <v>4973</v>
      </c>
      <c r="AMJ140" t="s">
        <v>3798</v>
      </c>
      <c r="ANE140" t="s">
        <v>4974</v>
      </c>
      <c r="ANV140" t="s">
        <v>4972</v>
      </c>
      <c r="AOC140" t="s">
        <v>4973</v>
      </c>
      <c r="AOF140" t="s">
        <v>3798</v>
      </c>
      <c r="APA140" t="s">
        <v>4974</v>
      </c>
      <c r="APR140" t="s">
        <v>4972</v>
      </c>
      <c r="APY140" t="s">
        <v>4973</v>
      </c>
      <c r="AQB140" t="s">
        <v>3798</v>
      </c>
      <c r="AQW140" t="s">
        <v>4974</v>
      </c>
      <c r="ARN140" t="s">
        <v>4972</v>
      </c>
      <c r="ARU140" t="s">
        <v>4973</v>
      </c>
      <c r="ARX140" t="s">
        <v>3798</v>
      </c>
      <c r="ASS140" t="s">
        <v>4974</v>
      </c>
      <c r="ATJ140" t="s">
        <v>4972</v>
      </c>
      <c r="ATQ140" t="s">
        <v>4973</v>
      </c>
      <c r="ATT140" t="s">
        <v>3798</v>
      </c>
      <c r="AUO140" t="s">
        <v>4974</v>
      </c>
      <c r="AVF140" t="s">
        <v>4972</v>
      </c>
      <c r="AVM140" t="s">
        <v>4973</v>
      </c>
      <c r="AVP140" t="s">
        <v>3798</v>
      </c>
      <c r="AWK140" t="s">
        <v>4974</v>
      </c>
      <c r="AXB140" t="s">
        <v>4972</v>
      </c>
      <c r="AXI140" t="s">
        <v>4973</v>
      </c>
      <c r="AXL140" t="s">
        <v>3798</v>
      </c>
      <c r="AYG140" t="s">
        <v>4974</v>
      </c>
      <c r="AYX140" t="s">
        <v>4972</v>
      </c>
      <c r="AZE140" t="s">
        <v>4973</v>
      </c>
      <c r="AZH140" t="s">
        <v>3798</v>
      </c>
      <c r="BAC140" t="s">
        <v>4974</v>
      </c>
      <c r="BAT140" t="s">
        <v>4972</v>
      </c>
      <c r="BBA140" t="s">
        <v>4973</v>
      </c>
      <c r="BBD140" t="s">
        <v>3798</v>
      </c>
      <c r="BBY140" t="s">
        <v>4974</v>
      </c>
      <c r="BCP140" t="s">
        <v>4972</v>
      </c>
      <c r="BCW140" t="s">
        <v>4973</v>
      </c>
      <c r="BCZ140" t="s">
        <v>3798</v>
      </c>
      <c r="BDU140" t="s">
        <v>4974</v>
      </c>
      <c r="BEL140" t="s">
        <v>4972</v>
      </c>
      <c r="BES140" t="s">
        <v>4973</v>
      </c>
      <c r="BEV140" t="s">
        <v>3798</v>
      </c>
      <c r="BFQ140" t="s">
        <v>4974</v>
      </c>
      <c r="BGH140" t="s">
        <v>4972</v>
      </c>
      <c r="BGO140" t="s">
        <v>4973</v>
      </c>
      <c r="BGR140" t="s">
        <v>3798</v>
      </c>
      <c r="BHM140" t="s">
        <v>4974</v>
      </c>
      <c r="BJJ140" t="s">
        <v>4971</v>
      </c>
      <c r="BLM140" t="s">
        <v>4975</v>
      </c>
    </row>
    <row r="141" spans="1:1677" ht="12.75">
      <c r="A141" t="s">
        <v>9853</v>
      </c>
      <c r="B141" t="s">
        <v>10675</v>
      </c>
      <c r="AH141" t="s">
        <v>4976</v>
      </c>
      <c r="AJ141" t="s">
        <v>4976</v>
      </c>
      <c r="AL141" t="s">
        <v>4976</v>
      </c>
      <c r="AN141" t="s">
        <v>4976</v>
      </c>
      <c r="AP141" t="s">
        <v>4976</v>
      </c>
      <c r="AED141" t="s">
        <v>4829</v>
      </c>
      <c r="ALZ141" t="s">
        <v>4977</v>
      </c>
      <c r="AMG141" t="s">
        <v>4978</v>
      </c>
      <c r="AMJ141" t="s">
        <v>4979</v>
      </c>
      <c r="ANE141" t="s">
        <v>4980</v>
      </c>
      <c r="ANV141" t="s">
        <v>4977</v>
      </c>
      <c r="AOC141" t="s">
        <v>4978</v>
      </c>
      <c r="AOF141" t="s">
        <v>4979</v>
      </c>
      <c r="APA141" t="s">
        <v>4980</v>
      </c>
      <c r="APR141" t="s">
        <v>4977</v>
      </c>
      <c r="APY141" t="s">
        <v>4978</v>
      </c>
      <c r="AQB141" t="s">
        <v>4979</v>
      </c>
      <c r="AQW141" t="s">
        <v>4980</v>
      </c>
      <c r="ARN141" t="s">
        <v>4977</v>
      </c>
      <c r="ARU141" t="s">
        <v>4978</v>
      </c>
      <c r="ARX141" t="s">
        <v>4979</v>
      </c>
      <c r="ASS141" t="s">
        <v>4980</v>
      </c>
      <c r="ATJ141" t="s">
        <v>4977</v>
      </c>
      <c r="ATQ141" t="s">
        <v>4978</v>
      </c>
      <c r="ATT141" t="s">
        <v>4979</v>
      </c>
      <c r="AUO141" t="s">
        <v>4980</v>
      </c>
      <c r="AVF141" t="s">
        <v>4977</v>
      </c>
      <c r="AVM141" t="s">
        <v>4978</v>
      </c>
      <c r="AVP141" t="s">
        <v>4979</v>
      </c>
      <c r="AWK141" t="s">
        <v>4980</v>
      </c>
      <c r="AXB141" t="s">
        <v>4977</v>
      </c>
      <c r="AXI141" t="s">
        <v>4978</v>
      </c>
      <c r="AXL141" t="s">
        <v>4979</v>
      </c>
      <c r="AYG141" t="s">
        <v>4980</v>
      </c>
      <c r="AYX141" t="s">
        <v>4977</v>
      </c>
      <c r="AZE141" t="s">
        <v>4978</v>
      </c>
      <c r="AZH141" t="s">
        <v>4979</v>
      </c>
      <c r="BAC141" t="s">
        <v>4980</v>
      </c>
      <c r="BAT141" t="s">
        <v>4977</v>
      </c>
      <c r="BBA141" t="s">
        <v>4978</v>
      </c>
      <c r="BBD141" t="s">
        <v>4979</v>
      </c>
      <c r="BBY141" t="s">
        <v>4980</v>
      </c>
      <c r="BCP141" t="s">
        <v>4977</v>
      </c>
      <c r="BCW141" t="s">
        <v>4978</v>
      </c>
      <c r="BCZ141" t="s">
        <v>4979</v>
      </c>
      <c r="BDU141" t="s">
        <v>4980</v>
      </c>
      <c r="BEL141" t="s">
        <v>4977</v>
      </c>
      <c r="BES141" t="s">
        <v>4978</v>
      </c>
      <c r="BEV141" t="s">
        <v>4979</v>
      </c>
      <c r="BFQ141" t="s">
        <v>4980</v>
      </c>
      <c r="BGH141" t="s">
        <v>4977</v>
      </c>
      <c r="BGO141" t="s">
        <v>4978</v>
      </c>
      <c r="BGR141" t="s">
        <v>4979</v>
      </c>
      <c r="BHM141" t="s">
        <v>4980</v>
      </c>
      <c r="BJJ141" t="s">
        <v>4829</v>
      </c>
      <c r="BLM141" t="s">
        <v>4981</v>
      </c>
    </row>
    <row r="142" spans="1:1677" ht="12.75">
      <c r="A142" t="s">
        <v>9854</v>
      </c>
      <c r="B142" t="s">
        <v>9854</v>
      </c>
      <c r="AH142" t="s">
        <v>4982</v>
      </c>
      <c r="AJ142" t="s">
        <v>4982</v>
      </c>
      <c r="AL142" t="s">
        <v>4982</v>
      </c>
      <c r="AN142" t="s">
        <v>4982</v>
      </c>
      <c r="AP142" t="s">
        <v>4982</v>
      </c>
      <c r="AED142" t="s">
        <v>4836</v>
      </c>
      <c r="ALZ142" t="s">
        <v>4983</v>
      </c>
      <c r="AMG142" t="s">
        <v>4984</v>
      </c>
      <c r="AMJ142" t="s">
        <v>3832</v>
      </c>
      <c r="ANE142" t="s">
        <v>4985</v>
      </c>
      <c r="ANV142" t="s">
        <v>4983</v>
      </c>
      <c r="AOC142" t="s">
        <v>4984</v>
      </c>
      <c r="AOF142" t="s">
        <v>3832</v>
      </c>
      <c r="APA142" t="s">
        <v>4985</v>
      </c>
      <c r="APR142" t="s">
        <v>4983</v>
      </c>
      <c r="APY142" t="s">
        <v>4984</v>
      </c>
      <c r="AQB142" t="s">
        <v>3832</v>
      </c>
      <c r="AQW142" t="s">
        <v>4985</v>
      </c>
      <c r="ARN142" t="s">
        <v>4983</v>
      </c>
      <c r="ARU142" t="s">
        <v>4984</v>
      </c>
      <c r="ARX142" t="s">
        <v>3832</v>
      </c>
      <c r="ASS142" t="s">
        <v>4985</v>
      </c>
      <c r="ATJ142" t="s">
        <v>4983</v>
      </c>
      <c r="ATQ142" t="s">
        <v>4984</v>
      </c>
      <c r="ATT142" t="s">
        <v>3832</v>
      </c>
      <c r="AUO142" t="s">
        <v>4985</v>
      </c>
      <c r="AVF142" t="s">
        <v>4983</v>
      </c>
      <c r="AVM142" t="s">
        <v>4984</v>
      </c>
      <c r="AVP142" t="s">
        <v>3832</v>
      </c>
      <c r="AWK142" t="s">
        <v>4985</v>
      </c>
      <c r="AXB142" t="s">
        <v>4983</v>
      </c>
      <c r="AXI142" t="s">
        <v>4984</v>
      </c>
      <c r="AXL142" t="s">
        <v>3832</v>
      </c>
      <c r="AYG142" t="s">
        <v>4985</v>
      </c>
      <c r="AYX142" t="s">
        <v>4983</v>
      </c>
      <c r="AZE142" t="s">
        <v>4984</v>
      </c>
      <c r="AZH142" t="s">
        <v>3832</v>
      </c>
      <c r="BAC142" t="s">
        <v>4985</v>
      </c>
      <c r="BAT142" t="s">
        <v>4983</v>
      </c>
      <c r="BBA142" t="s">
        <v>4984</v>
      </c>
      <c r="BBD142" t="s">
        <v>3832</v>
      </c>
      <c r="BBY142" t="s">
        <v>4985</v>
      </c>
      <c r="BCP142" t="s">
        <v>4983</v>
      </c>
      <c r="BCW142" t="s">
        <v>4984</v>
      </c>
      <c r="BCZ142" t="s">
        <v>3832</v>
      </c>
      <c r="BDU142" t="s">
        <v>4985</v>
      </c>
      <c r="BEL142" t="s">
        <v>4983</v>
      </c>
      <c r="BES142" t="s">
        <v>4984</v>
      </c>
      <c r="BEV142" t="s">
        <v>3832</v>
      </c>
      <c r="BFQ142" t="s">
        <v>4985</v>
      </c>
      <c r="BGH142" t="s">
        <v>4983</v>
      </c>
      <c r="BGO142" t="s">
        <v>4984</v>
      </c>
      <c r="BGR142" t="s">
        <v>3832</v>
      </c>
      <c r="BHM142" t="s">
        <v>4985</v>
      </c>
      <c r="BJJ142" t="s">
        <v>4836</v>
      </c>
      <c r="BLM142" t="s">
        <v>4986</v>
      </c>
    </row>
    <row r="143" spans="1:1677" ht="12.75">
      <c r="A143" t="s">
        <v>9855</v>
      </c>
      <c r="B143" t="s">
        <v>10676</v>
      </c>
      <c r="AH143" t="s">
        <v>4987</v>
      </c>
      <c r="AJ143" t="s">
        <v>4987</v>
      </c>
      <c r="AL143" t="s">
        <v>4987</v>
      </c>
      <c r="AN143" t="s">
        <v>4987</v>
      </c>
      <c r="AP143" t="s">
        <v>4987</v>
      </c>
      <c r="AED143" t="s">
        <v>4843</v>
      </c>
      <c r="ALZ143" t="s">
        <v>4988</v>
      </c>
      <c r="AMG143" t="s">
        <v>4989</v>
      </c>
      <c r="AMJ143" t="s">
        <v>4990</v>
      </c>
      <c r="ANE143" t="s">
        <v>4991</v>
      </c>
      <c r="ANV143" t="s">
        <v>4988</v>
      </c>
      <c r="AOC143" t="s">
        <v>4989</v>
      </c>
      <c r="AOF143" t="s">
        <v>4990</v>
      </c>
      <c r="APA143" t="s">
        <v>4991</v>
      </c>
      <c r="APR143" t="s">
        <v>4988</v>
      </c>
      <c r="APY143" t="s">
        <v>4989</v>
      </c>
      <c r="AQB143" t="s">
        <v>4990</v>
      </c>
      <c r="AQW143" t="s">
        <v>4991</v>
      </c>
      <c r="ARN143" t="s">
        <v>4988</v>
      </c>
      <c r="ARU143" t="s">
        <v>4989</v>
      </c>
      <c r="ARX143" t="s">
        <v>4990</v>
      </c>
      <c r="ASS143" t="s">
        <v>4991</v>
      </c>
      <c r="ATJ143" t="s">
        <v>4988</v>
      </c>
      <c r="ATQ143" t="s">
        <v>4989</v>
      </c>
      <c r="ATT143" t="s">
        <v>4990</v>
      </c>
      <c r="AUO143" t="s">
        <v>4991</v>
      </c>
      <c r="AVF143" t="s">
        <v>4988</v>
      </c>
      <c r="AVM143" t="s">
        <v>4989</v>
      </c>
      <c r="AVP143" t="s">
        <v>4990</v>
      </c>
      <c r="AWK143" t="s">
        <v>4991</v>
      </c>
      <c r="AXB143" t="s">
        <v>4988</v>
      </c>
      <c r="AXI143" t="s">
        <v>4989</v>
      </c>
      <c r="AXL143" t="s">
        <v>4990</v>
      </c>
      <c r="AYG143" t="s">
        <v>4991</v>
      </c>
      <c r="AYX143" t="s">
        <v>4988</v>
      </c>
      <c r="AZE143" t="s">
        <v>4989</v>
      </c>
      <c r="AZH143" t="s">
        <v>4990</v>
      </c>
      <c r="BAC143" t="s">
        <v>4991</v>
      </c>
      <c r="BAT143" t="s">
        <v>4988</v>
      </c>
      <c r="BBA143" t="s">
        <v>4989</v>
      </c>
      <c r="BBD143" t="s">
        <v>4990</v>
      </c>
      <c r="BBY143" t="s">
        <v>4991</v>
      </c>
      <c r="BCP143" t="s">
        <v>4988</v>
      </c>
      <c r="BCW143" t="s">
        <v>4989</v>
      </c>
      <c r="BCZ143" t="s">
        <v>4990</v>
      </c>
      <c r="BDU143" t="s">
        <v>4991</v>
      </c>
      <c r="BEL143" t="s">
        <v>4988</v>
      </c>
      <c r="BES143" t="s">
        <v>4989</v>
      </c>
      <c r="BEV143" t="s">
        <v>4990</v>
      </c>
      <c r="BFQ143" t="s">
        <v>4991</v>
      </c>
      <c r="BGH143" t="s">
        <v>4988</v>
      </c>
      <c r="BGO143" t="s">
        <v>4989</v>
      </c>
      <c r="BGR143" t="s">
        <v>4990</v>
      </c>
      <c r="BHM143" t="s">
        <v>4991</v>
      </c>
      <c r="BJJ143" t="s">
        <v>4843</v>
      </c>
      <c r="BLM143" t="s">
        <v>4992</v>
      </c>
    </row>
    <row r="144" spans="1:1677" ht="12.75">
      <c r="A144" t="s">
        <v>9856</v>
      </c>
      <c r="B144" t="s">
        <v>9856</v>
      </c>
      <c r="AH144" t="s">
        <v>4993</v>
      </c>
      <c r="AJ144" t="s">
        <v>4993</v>
      </c>
      <c r="AL144" t="s">
        <v>4993</v>
      </c>
      <c r="AN144" t="s">
        <v>4993</v>
      </c>
      <c r="AP144" t="s">
        <v>4993</v>
      </c>
      <c r="AED144" t="s">
        <v>4849</v>
      </c>
      <c r="ALZ144" t="s">
        <v>4994</v>
      </c>
      <c r="AMG144" t="s">
        <v>4995</v>
      </c>
      <c r="AMJ144" t="s">
        <v>2394</v>
      </c>
      <c r="ANE144" t="s">
        <v>4996</v>
      </c>
      <c r="ANV144" t="s">
        <v>4994</v>
      </c>
      <c r="AOC144" t="s">
        <v>4995</v>
      </c>
      <c r="AOF144" t="s">
        <v>2394</v>
      </c>
      <c r="APA144" t="s">
        <v>4996</v>
      </c>
      <c r="APR144" t="s">
        <v>4994</v>
      </c>
      <c r="APY144" t="s">
        <v>4995</v>
      </c>
      <c r="AQB144" t="s">
        <v>2394</v>
      </c>
      <c r="AQW144" t="s">
        <v>4996</v>
      </c>
      <c r="ARN144" t="s">
        <v>4994</v>
      </c>
      <c r="ARU144" t="s">
        <v>4995</v>
      </c>
      <c r="ARX144" t="s">
        <v>2394</v>
      </c>
      <c r="ASS144" t="s">
        <v>4996</v>
      </c>
      <c r="ATJ144" t="s">
        <v>4994</v>
      </c>
      <c r="ATQ144" t="s">
        <v>4995</v>
      </c>
      <c r="ATT144" t="s">
        <v>2394</v>
      </c>
      <c r="AUO144" t="s">
        <v>4996</v>
      </c>
      <c r="AVF144" t="s">
        <v>4994</v>
      </c>
      <c r="AVM144" t="s">
        <v>4995</v>
      </c>
      <c r="AVP144" t="s">
        <v>2394</v>
      </c>
      <c r="AWK144" t="s">
        <v>4996</v>
      </c>
      <c r="AXB144" t="s">
        <v>4994</v>
      </c>
      <c r="AXI144" t="s">
        <v>4995</v>
      </c>
      <c r="AXL144" t="s">
        <v>2394</v>
      </c>
      <c r="AYG144" t="s">
        <v>4996</v>
      </c>
      <c r="AYX144" t="s">
        <v>4994</v>
      </c>
      <c r="AZE144" t="s">
        <v>4995</v>
      </c>
      <c r="AZH144" t="s">
        <v>2394</v>
      </c>
      <c r="BAC144" t="s">
        <v>4996</v>
      </c>
      <c r="BAT144" t="s">
        <v>4994</v>
      </c>
      <c r="BBA144" t="s">
        <v>4995</v>
      </c>
      <c r="BBD144" t="s">
        <v>2394</v>
      </c>
      <c r="BBY144" t="s">
        <v>4996</v>
      </c>
      <c r="BCP144" t="s">
        <v>4994</v>
      </c>
      <c r="BCW144" t="s">
        <v>4995</v>
      </c>
      <c r="BCZ144" t="s">
        <v>2394</v>
      </c>
      <c r="BDU144" t="s">
        <v>4996</v>
      </c>
      <c r="BEL144" t="s">
        <v>4994</v>
      </c>
      <c r="BES144" t="s">
        <v>4995</v>
      </c>
      <c r="BEV144" t="s">
        <v>2394</v>
      </c>
      <c r="BFQ144" t="s">
        <v>4996</v>
      </c>
      <c r="BGH144" t="s">
        <v>4994</v>
      </c>
      <c r="BGO144" t="s">
        <v>4995</v>
      </c>
      <c r="BGR144" t="s">
        <v>2394</v>
      </c>
      <c r="BHM144" t="s">
        <v>4996</v>
      </c>
      <c r="BJJ144" t="s">
        <v>4849</v>
      </c>
      <c r="BLM144" t="s">
        <v>4997</v>
      </c>
    </row>
    <row r="145" spans="1:1677" ht="12.75">
      <c r="A145" t="s">
        <v>9857</v>
      </c>
      <c r="B145" t="s">
        <v>10677</v>
      </c>
      <c r="AH145" t="s">
        <v>4998</v>
      </c>
      <c r="AJ145" t="s">
        <v>4998</v>
      </c>
      <c r="AL145" t="s">
        <v>4998</v>
      </c>
      <c r="AN145" t="s">
        <v>4998</v>
      </c>
      <c r="AP145" t="s">
        <v>4998</v>
      </c>
      <c r="AED145" t="s">
        <v>4855</v>
      </c>
      <c r="ALZ145" t="s">
        <v>4999</v>
      </c>
      <c r="AMG145" t="s">
        <v>5000</v>
      </c>
      <c r="AMJ145" t="s">
        <v>5001</v>
      </c>
      <c r="ANE145" t="s">
        <v>5002</v>
      </c>
      <c r="ANV145" t="s">
        <v>4999</v>
      </c>
      <c r="AOC145" t="s">
        <v>5000</v>
      </c>
      <c r="AOF145" t="s">
        <v>5001</v>
      </c>
      <c r="APA145" t="s">
        <v>5002</v>
      </c>
      <c r="APR145" t="s">
        <v>4999</v>
      </c>
      <c r="APY145" t="s">
        <v>5000</v>
      </c>
      <c r="AQB145" t="s">
        <v>5001</v>
      </c>
      <c r="AQW145" t="s">
        <v>5002</v>
      </c>
      <c r="ARN145" t="s">
        <v>4999</v>
      </c>
      <c r="ARU145" t="s">
        <v>5000</v>
      </c>
      <c r="ARX145" t="s">
        <v>5001</v>
      </c>
      <c r="ASS145" t="s">
        <v>5002</v>
      </c>
      <c r="ATJ145" t="s">
        <v>4999</v>
      </c>
      <c r="ATQ145" t="s">
        <v>5000</v>
      </c>
      <c r="ATT145" t="s">
        <v>5001</v>
      </c>
      <c r="AUO145" t="s">
        <v>5002</v>
      </c>
      <c r="AVF145" t="s">
        <v>4999</v>
      </c>
      <c r="AVM145" t="s">
        <v>5000</v>
      </c>
      <c r="AVP145" t="s">
        <v>5001</v>
      </c>
      <c r="AWK145" t="s">
        <v>5002</v>
      </c>
      <c r="AXB145" t="s">
        <v>4999</v>
      </c>
      <c r="AXI145" t="s">
        <v>5000</v>
      </c>
      <c r="AXL145" t="s">
        <v>5001</v>
      </c>
      <c r="AYG145" t="s">
        <v>5002</v>
      </c>
      <c r="AYX145" t="s">
        <v>4999</v>
      </c>
      <c r="AZE145" t="s">
        <v>5000</v>
      </c>
      <c r="AZH145" t="s">
        <v>5001</v>
      </c>
      <c r="BAC145" t="s">
        <v>5002</v>
      </c>
      <c r="BAT145" t="s">
        <v>4999</v>
      </c>
      <c r="BBA145" t="s">
        <v>5000</v>
      </c>
      <c r="BBD145" t="s">
        <v>5001</v>
      </c>
      <c r="BBY145" t="s">
        <v>5002</v>
      </c>
      <c r="BCP145" t="s">
        <v>4999</v>
      </c>
      <c r="BCW145" t="s">
        <v>5000</v>
      </c>
      <c r="BCZ145" t="s">
        <v>5001</v>
      </c>
      <c r="BDU145" t="s">
        <v>5002</v>
      </c>
      <c r="BEL145" t="s">
        <v>4999</v>
      </c>
      <c r="BES145" t="s">
        <v>5000</v>
      </c>
      <c r="BEV145" t="s">
        <v>5001</v>
      </c>
      <c r="BFQ145" t="s">
        <v>5002</v>
      </c>
      <c r="BGH145" t="s">
        <v>4999</v>
      </c>
      <c r="BGO145" t="s">
        <v>5000</v>
      </c>
      <c r="BGR145" t="s">
        <v>5001</v>
      </c>
      <c r="BHM145" t="s">
        <v>5002</v>
      </c>
      <c r="BJJ145" t="s">
        <v>4855</v>
      </c>
      <c r="BLM145" t="s">
        <v>5003</v>
      </c>
    </row>
    <row r="146" spans="1:1677" ht="12.75">
      <c r="A146" t="s">
        <v>9858</v>
      </c>
      <c r="B146" t="s">
        <v>9858</v>
      </c>
      <c r="AH146" t="s">
        <v>5004</v>
      </c>
      <c r="AJ146" t="s">
        <v>5004</v>
      </c>
      <c r="AL146" t="s">
        <v>5004</v>
      </c>
      <c r="AN146" t="s">
        <v>5004</v>
      </c>
      <c r="AP146" t="s">
        <v>5004</v>
      </c>
      <c r="AED146" t="s">
        <v>4861</v>
      </c>
      <c r="ALZ146" t="s">
        <v>5005</v>
      </c>
      <c r="AMG146" t="s">
        <v>5006</v>
      </c>
      <c r="AMJ146" t="s">
        <v>5007</v>
      </c>
      <c r="ANE146" t="s">
        <v>5008</v>
      </c>
      <c r="ANV146" t="s">
        <v>5005</v>
      </c>
      <c r="AOC146" t="s">
        <v>5006</v>
      </c>
      <c r="AOF146" t="s">
        <v>5007</v>
      </c>
      <c r="APA146" t="s">
        <v>5008</v>
      </c>
      <c r="APR146" t="s">
        <v>5005</v>
      </c>
      <c r="APY146" t="s">
        <v>5006</v>
      </c>
      <c r="AQB146" t="s">
        <v>5007</v>
      </c>
      <c r="AQW146" t="s">
        <v>5008</v>
      </c>
      <c r="ARN146" t="s">
        <v>5005</v>
      </c>
      <c r="ARU146" t="s">
        <v>5006</v>
      </c>
      <c r="ARX146" t="s">
        <v>5007</v>
      </c>
      <c r="ASS146" t="s">
        <v>5008</v>
      </c>
      <c r="ATJ146" t="s">
        <v>5005</v>
      </c>
      <c r="ATQ146" t="s">
        <v>5006</v>
      </c>
      <c r="ATT146" t="s">
        <v>5007</v>
      </c>
      <c r="AUO146" t="s">
        <v>5008</v>
      </c>
      <c r="AVF146" t="s">
        <v>5005</v>
      </c>
      <c r="AVM146" t="s">
        <v>5006</v>
      </c>
      <c r="AVP146" t="s">
        <v>5007</v>
      </c>
      <c r="AWK146" t="s">
        <v>5008</v>
      </c>
      <c r="AXB146" t="s">
        <v>5005</v>
      </c>
      <c r="AXI146" t="s">
        <v>5006</v>
      </c>
      <c r="AXL146" t="s">
        <v>5007</v>
      </c>
      <c r="AYG146" t="s">
        <v>5008</v>
      </c>
      <c r="AYX146" t="s">
        <v>5005</v>
      </c>
      <c r="AZE146" t="s">
        <v>5006</v>
      </c>
      <c r="AZH146" t="s">
        <v>5007</v>
      </c>
      <c r="BAC146" t="s">
        <v>5008</v>
      </c>
      <c r="BAT146" t="s">
        <v>5005</v>
      </c>
      <c r="BBA146" t="s">
        <v>5006</v>
      </c>
      <c r="BBD146" t="s">
        <v>5007</v>
      </c>
      <c r="BBY146" t="s">
        <v>5008</v>
      </c>
      <c r="BCP146" t="s">
        <v>5005</v>
      </c>
      <c r="BCW146" t="s">
        <v>5006</v>
      </c>
      <c r="BCZ146" t="s">
        <v>5007</v>
      </c>
      <c r="BDU146" t="s">
        <v>5008</v>
      </c>
      <c r="BEL146" t="s">
        <v>5005</v>
      </c>
      <c r="BES146" t="s">
        <v>5006</v>
      </c>
      <c r="BEV146" t="s">
        <v>5007</v>
      </c>
      <c r="BFQ146" t="s">
        <v>5008</v>
      </c>
      <c r="BGH146" t="s">
        <v>5005</v>
      </c>
      <c r="BGO146" t="s">
        <v>5006</v>
      </c>
      <c r="BGR146" t="s">
        <v>5007</v>
      </c>
      <c r="BHM146" t="s">
        <v>5008</v>
      </c>
      <c r="BJJ146" t="s">
        <v>4861</v>
      </c>
      <c r="BLM146" t="s">
        <v>5009</v>
      </c>
    </row>
    <row r="147" spans="1:1677" ht="12.75">
      <c r="A147" t="s">
        <v>9859</v>
      </c>
      <c r="B147" t="s">
        <v>9859</v>
      </c>
      <c r="AH147" t="s">
        <v>5010</v>
      </c>
      <c r="AJ147" t="s">
        <v>5010</v>
      </c>
      <c r="AL147" t="s">
        <v>5010</v>
      </c>
      <c r="AN147" t="s">
        <v>5010</v>
      </c>
      <c r="AP147" t="s">
        <v>5010</v>
      </c>
      <c r="AED147" t="s">
        <v>4867</v>
      </c>
      <c r="ALZ147" t="s">
        <v>5011</v>
      </c>
      <c r="AMG147" t="s">
        <v>5012</v>
      </c>
      <c r="AMJ147" t="s">
        <v>5013</v>
      </c>
      <c r="ANE147" t="s">
        <v>5014</v>
      </c>
      <c r="ANV147" t="s">
        <v>5011</v>
      </c>
      <c r="AOC147" t="s">
        <v>5012</v>
      </c>
      <c r="AOF147" t="s">
        <v>5013</v>
      </c>
      <c r="APA147" t="s">
        <v>5014</v>
      </c>
      <c r="APR147" t="s">
        <v>5011</v>
      </c>
      <c r="APY147" t="s">
        <v>5012</v>
      </c>
      <c r="AQB147" t="s">
        <v>5013</v>
      </c>
      <c r="AQW147" t="s">
        <v>5014</v>
      </c>
      <c r="ARN147" t="s">
        <v>5011</v>
      </c>
      <c r="ARU147" t="s">
        <v>5012</v>
      </c>
      <c r="ARX147" t="s">
        <v>5013</v>
      </c>
      <c r="ASS147" t="s">
        <v>5014</v>
      </c>
      <c r="ATJ147" t="s">
        <v>5011</v>
      </c>
      <c r="ATQ147" t="s">
        <v>5012</v>
      </c>
      <c r="ATT147" t="s">
        <v>5013</v>
      </c>
      <c r="AUO147" t="s">
        <v>5014</v>
      </c>
      <c r="AVF147" t="s">
        <v>5011</v>
      </c>
      <c r="AVM147" t="s">
        <v>5012</v>
      </c>
      <c r="AVP147" t="s">
        <v>5013</v>
      </c>
      <c r="AWK147" t="s">
        <v>5014</v>
      </c>
      <c r="AXB147" t="s">
        <v>5011</v>
      </c>
      <c r="AXI147" t="s">
        <v>5012</v>
      </c>
      <c r="AXL147" t="s">
        <v>5013</v>
      </c>
      <c r="AYG147" t="s">
        <v>5014</v>
      </c>
      <c r="AYX147" t="s">
        <v>5011</v>
      </c>
      <c r="AZE147" t="s">
        <v>5012</v>
      </c>
      <c r="AZH147" t="s">
        <v>5013</v>
      </c>
      <c r="BAC147" t="s">
        <v>5014</v>
      </c>
      <c r="BAT147" t="s">
        <v>5011</v>
      </c>
      <c r="BBA147" t="s">
        <v>5012</v>
      </c>
      <c r="BBD147" t="s">
        <v>5013</v>
      </c>
      <c r="BBY147" t="s">
        <v>5014</v>
      </c>
      <c r="BCP147" t="s">
        <v>5011</v>
      </c>
      <c r="BCW147" t="s">
        <v>5012</v>
      </c>
      <c r="BCZ147" t="s">
        <v>5013</v>
      </c>
      <c r="BDU147" t="s">
        <v>5014</v>
      </c>
      <c r="BEL147" t="s">
        <v>5011</v>
      </c>
      <c r="BES147" t="s">
        <v>5012</v>
      </c>
      <c r="BEV147" t="s">
        <v>5013</v>
      </c>
      <c r="BFQ147" t="s">
        <v>5014</v>
      </c>
      <c r="BGH147" t="s">
        <v>5011</v>
      </c>
      <c r="BGO147" t="s">
        <v>5012</v>
      </c>
      <c r="BGR147" t="s">
        <v>5013</v>
      </c>
      <c r="BHM147" t="s">
        <v>5014</v>
      </c>
      <c r="BJJ147" t="s">
        <v>4867</v>
      </c>
      <c r="BLM147" t="s">
        <v>5015</v>
      </c>
    </row>
    <row r="148" spans="1:1677" ht="12.75">
      <c r="A148" t="s">
        <v>9860</v>
      </c>
      <c r="B148" t="s">
        <v>10678</v>
      </c>
      <c r="AH148" t="s">
        <v>5016</v>
      </c>
      <c r="AJ148" t="s">
        <v>5016</v>
      </c>
      <c r="AL148" t="s">
        <v>5016</v>
      </c>
      <c r="AN148" t="s">
        <v>5016</v>
      </c>
      <c r="AP148" t="s">
        <v>5016</v>
      </c>
      <c r="AED148" t="s">
        <v>5017</v>
      </c>
      <c r="ALZ148" t="s">
        <v>5018</v>
      </c>
      <c r="AMG148" t="s">
        <v>5019</v>
      </c>
      <c r="AMJ148" t="s">
        <v>5020</v>
      </c>
      <c r="ANE148" t="s">
        <v>5021</v>
      </c>
      <c r="ANV148" t="s">
        <v>5018</v>
      </c>
      <c r="AOC148" t="s">
        <v>5019</v>
      </c>
      <c r="AOF148" t="s">
        <v>5020</v>
      </c>
      <c r="APA148" t="s">
        <v>5021</v>
      </c>
      <c r="APR148" t="s">
        <v>5018</v>
      </c>
      <c r="APY148" t="s">
        <v>5019</v>
      </c>
      <c r="AQB148" t="s">
        <v>5020</v>
      </c>
      <c r="AQW148" t="s">
        <v>5021</v>
      </c>
      <c r="ARN148" t="s">
        <v>5018</v>
      </c>
      <c r="ARU148" t="s">
        <v>5019</v>
      </c>
      <c r="ARX148" t="s">
        <v>5020</v>
      </c>
      <c r="ASS148" t="s">
        <v>5021</v>
      </c>
      <c r="ATJ148" t="s">
        <v>5018</v>
      </c>
      <c r="ATQ148" t="s">
        <v>5019</v>
      </c>
      <c r="ATT148" t="s">
        <v>5020</v>
      </c>
      <c r="AUO148" t="s">
        <v>5021</v>
      </c>
      <c r="AVF148" t="s">
        <v>5018</v>
      </c>
      <c r="AVM148" t="s">
        <v>5019</v>
      </c>
      <c r="AVP148" t="s">
        <v>5020</v>
      </c>
      <c r="AWK148" t="s">
        <v>5021</v>
      </c>
      <c r="AXB148" t="s">
        <v>5018</v>
      </c>
      <c r="AXI148" t="s">
        <v>5019</v>
      </c>
      <c r="AXL148" t="s">
        <v>5020</v>
      </c>
      <c r="AYG148" t="s">
        <v>5021</v>
      </c>
      <c r="AYX148" t="s">
        <v>5018</v>
      </c>
      <c r="AZE148" t="s">
        <v>5019</v>
      </c>
      <c r="AZH148" t="s">
        <v>5020</v>
      </c>
      <c r="BAC148" t="s">
        <v>5021</v>
      </c>
      <c r="BAT148" t="s">
        <v>5018</v>
      </c>
      <c r="BBA148" t="s">
        <v>5019</v>
      </c>
      <c r="BBD148" t="s">
        <v>5020</v>
      </c>
      <c r="BBY148" t="s">
        <v>5021</v>
      </c>
      <c r="BCP148" t="s">
        <v>5018</v>
      </c>
      <c r="BCW148" t="s">
        <v>5019</v>
      </c>
      <c r="BCZ148" t="s">
        <v>5020</v>
      </c>
      <c r="BDU148" t="s">
        <v>5021</v>
      </c>
      <c r="BEL148" t="s">
        <v>5018</v>
      </c>
      <c r="BES148" t="s">
        <v>5019</v>
      </c>
      <c r="BEV148" t="s">
        <v>5020</v>
      </c>
      <c r="BFQ148" t="s">
        <v>5021</v>
      </c>
      <c r="BGH148" t="s">
        <v>5018</v>
      </c>
      <c r="BGO148" t="s">
        <v>5019</v>
      </c>
      <c r="BGR148" t="s">
        <v>5020</v>
      </c>
      <c r="BHM148" t="s">
        <v>5021</v>
      </c>
      <c r="BJJ148" t="s">
        <v>5017</v>
      </c>
      <c r="BLM148" t="s">
        <v>5022</v>
      </c>
    </row>
    <row r="149" spans="1:1677" ht="12.75">
      <c r="A149" t="s">
        <v>9861</v>
      </c>
      <c r="B149" t="s">
        <v>10679</v>
      </c>
      <c r="AH149" t="s">
        <v>5023</v>
      </c>
      <c r="AJ149" t="s">
        <v>5023</v>
      </c>
      <c r="AL149" t="s">
        <v>5023</v>
      </c>
      <c r="AN149" t="s">
        <v>5023</v>
      </c>
      <c r="AP149" t="s">
        <v>5023</v>
      </c>
      <c r="AED149" t="s">
        <v>4873</v>
      </c>
      <c r="ALZ149" t="s">
        <v>5024</v>
      </c>
      <c r="AMG149" t="s">
        <v>5025</v>
      </c>
      <c r="AMJ149" t="s">
        <v>3866</v>
      </c>
      <c r="ANE149" t="s">
        <v>5026</v>
      </c>
      <c r="ANV149" t="s">
        <v>5024</v>
      </c>
      <c r="AOC149" t="s">
        <v>5025</v>
      </c>
      <c r="AOF149" t="s">
        <v>3866</v>
      </c>
      <c r="APA149" t="s">
        <v>5026</v>
      </c>
      <c r="APR149" t="s">
        <v>5024</v>
      </c>
      <c r="APY149" t="s">
        <v>5025</v>
      </c>
      <c r="AQB149" t="s">
        <v>3866</v>
      </c>
      <c r="AQW149" t="s">
        <v>5026</v>
      </c>
      <c r="ARN149" t="s">
        <v>5024</v>
      </c>
      <c r="ARU149" t="s">
        <v>5025</v>
      </c>
      <c r="ARX149" t="s">
        <v>3866</v>
      </c>
      <c r="ASS149" t="s">
        <v>5026</v>
      </c>
      <c r="ATJ149" t="s">
        <v>5024</v>
      </c>
      <c r="ATQ149" t="s">
        <v>5025</v>
      </c>
      <c r="ATT149" t="s">
        <v>3866</v>
      </c>
      <c r="AUO149" t="s">
        <v>5026</v>
      </c>
      <c r="AVF149" t="s">
        <v>5024</v>
      </c>
      <c r="AVM149" t="s">
        <v>5025</v>
      </c>
      <c r="AVP149" t="s">
        <v>3866</v>
      </c>
      <c r="AWK149" t="s">
        <v>5026</v>
      </c>
      <c r="AXB149" t="s">
        <v>5024</v>
      </c>
      <c r="AXI149" t="s">
        <v>5025</v>
      </c>
      <c r="AXL149" t="s">
        <v>3866</v>
      </c>
      <c r="AYG149" t="s">
        <v>5026</v>
      </c>
      <c r="AYX149" t="s">
        <v>5024</v>
      </c>
      <c r="AZE149" t="s">
        <v>5025</v>
      </c>
      <c r="AZH149" t="s">
        <v>3866</v>
      </c>
      <c r="BAC149" t="s">
        <v>5026</v>
      </c>
      <c r="BAT149" t="s">
        <v>5024</v>
      </c>
      <c r="BBA149" t="s">
        <v>5025</v>
      </c>
      <c r="BBD149" t="s">
        <v>3866</v>
      </c>
      <c r="BBY149" t="s">
        <v>5026</v>
      </c>
      <c r="BCP149" t="s">
        <v>5024</v>
      </c>
      <c r="BCW149" t="s">
        <v>5025</v>
      </c>
      <c r="BCZ149" t="s">
        <v>3866</v>
      </c>
      <c r="BDU149" t="s">
        <v>5026</v>
      </c>
      <c r="BEL149" t="s">
        <v>5024</v>
      </c>
      <c r="BES149" t="s">
        <v>5025</v>
      </c>
      <c r="BEV149" t="s">
        <v>3866</v>
      </c>
      <c r="BFQ149" t="s">
        <v>5026</v>
      </c>
      <c r="BGH149" t="s">
        <v>5024</v>
      </c>
      <c r="BGO149" t="s">
        <v>5025</v>
      </c>
      <c r="BGR149" t="s">
        <v>3866</v>
      </c>
      <c r="BHM149" t="s">
        <v>5026</v>
      </c>
      <c r="BJJ149" t="s">
        <v>4873</v>
      </c>
      <c r="BLM149" t="s">
        <v>5027</v>
      </c>
    </row>
    <row r="150" spans="1:1677" ht="12.75">
      <c r="A150" t="s">
        <v>9862</v>
      </c>
      <c r="B150" t="s">
        <v>10680</v>
      </c>
      <c r="AH150" t="s">
        <v>5028</v>
      </c>
      <c r="AJ150" t="s">
        <v>5028</v>
      </c>
      <c r="AL150" t="s">
        <v>5028</v>
      </c>
      <c r="AN150" t="s">
        <v>5028</v>
      </c>
      <c r="AP150" t="s">
        <v>5028</v>
      </c>
      <c r="AED150" t="s">
        <v>4880</v>
      </c>
      <c r="ALZ150" t="s">
        <v>5029</v>
      </c>
      <c r="AMG150" t="s">
        <v>5030</v>
      </c>
      <c r="AMJ150" t="s">
        <v>5031</v>
      </c>
      <c r="ANE150" t="s">
        <v>5032</v>
      </c>
      <c r="ANV150" t="s">
        <v>5029</v>
      </c>
      <c r="AOC150" t="s">
        <v>5030</v>
      </c>
      <c r="AOF150" t="s">
        <v>5031</v>
      </c>
      <c r="APA150" t="s">
        <v>5032</v>
      </c>
      <c r="APR150" t="s">
        <v>5029</v>
      </c>
      <c r="APY150" t="s">
        <v>5030</v>
      </c>
      <c r="AQB150" t="s">
        <v>5031</v>
      </c>
      <c r="AQW150" t="s">
        <v>5032</v>
      </c>
      <c r="ARN150" t="s">
        <v>5029</v>
      </c>
      <c r="ARU150" t="s">
        <v>5030</v>
      </c>
      <c r="ARX150" t="s">
        <v>5031</v>
      </c>
      <c r="ASS150" t="s">
        <v>5032</v>
      </c>
      <c r="ATJ150" t="s">
        <v>5029</v>
      </c>
      <c r="ATQ150" t="s">
        <v>5030</v>
      </c>
      <c r="ATT150" t="s">
        <v>5031</v>
      </c>
      <c r="AUO150" t="s">
        <v>5032</v>
      </c>
      <c r="AVF150" t="s">
        <v>5029</v>
      </c>
      <c r="AVM150" t="s">
        <v>5030</v>
      </c>
      <c r="AVP150" t="s">
        <v>5031</v>
      </c>
      <c r="AWK150" t="s">
        <v>5032</v>
      </c>
      <c r="AXB150" t="s">
        <v>5029</v>
      </c>
      <c r="AXI150" t="s">
        <v>5030</v>
      </c>
      <c r="AXL150" t="s">
        <v>5031</v>
      </c>
      <c r="AYG150" t="s">
        <v>5032</v>
      </c>
      <c r="AYX150" t="s">
        <v>5029</v>
      </c>
      <c r="AZE150" t="s">
        <v>5030</v>
      </c>
      <c r="AZH150" t="s">
        <v>5031</v>
      </c>
      <c r="BAC150" t="s">
        <v>5032</v>
      </c>
      <c r="BAT150" t="s">
        <v>5029</v>
      </c>
      <c r="BBA150" t="s">
        <v>5030</v>
      </c>
      <c r="BBD150" t="s">
        <v>5031</v>
      </c>
      <c r="BBY150" t="s">
        <v>5032</v>
      </c>
      <c r="BCP150" t="s">
        <v>5029</v>
      </c>
      <c r="BCW150" t="s">
        <v>5030</v>
      </c>
      <c r="BCZ150" t="s">
        <v>5031</v>
      </c>
      <c r="BDU150" t="s">
        <v>5032</v>
      </c>
      <c r="BEL150" t="s">
        <v>5029</v>
      </c>
      <c r="BES150" t="s">
        <v>5030</v>
      </c>
      <c r="BEV150" t="s">
        <v>5031</v>
      </c>
      <c r="BFQ150" t="s">
        <v>5032</v>
      </c>
      <c r="BGH150" t="s">
        <v>5029</v>
      </c>
      <c r="BGO150" t="s">
        <v>5030</v>
      </c>
      <c r="BGR150" t="s">
        <v>5031</v>
      </c>
      <c r="BHM150" t="s">
        <v>5032</v>
      </c>
      <c r="BJJ150" t="s">
        <v>4880</v>
      </c>
      <c r="BLM150" t="s">
        <v>5033</v>
      </c>
    </row>
    <row r="151" spans="1:1677" ht="12.75">
      <c r="A151" t="s">
        <v>9863</v>
      </c>
      <c r="B151" t="s">
        <v>10681</v>
      </c>
      <c r="AH151" t="s">
        <v>5034</v>
      </c>
      <c r="AJ151" t="s">
        <v>5034</v>
      </c>
      <c r="AL151" t="s">
        <v>5034</v>
      </c>
      <c r="AN151" t="s">
        <v>5034</v>
      </c>
      <c r="AP151" t="s">
        <v>5034</v>
      </c>
      <c r="AED151" t="s">
        <v>5035</v>
      </c>
      <c r="ALZ151" t="s">
        <v>5036</v>
      </c>
      <c r="AMG151" t="s">
        <v>5037</v>
      </c>
      <c r="AMJ151" t="s">
        <v>5038</v>
      </c>
      <c r="ANE151" t="s">
        <v>5039</v>
      </c>
      <c r="ANV151" t="s">
        <v>5036</v>
      </c>
      <c r="AOC151" t="s">
        <v>5037</v>
      </c>
      <c r="AOF151" t="s">
        <v>5038</v>
      </c>
      <c r="APA151" t="s">
        <v>5039</v>
      </c>
      <c r="APR151" t="s">
        <v>5036</v>
      </c>
      <c r="APY151" t="s">
        <v>5037</v>
      </c>
      <c r="AQB151" t="s">
        <v>5038</v>
      </c>
      <c r="AQW151" t="s">
        <v>5039</v>
      </c>
      <c r="ARN151" t="s">
        <v>5036</v>
      </c>
      <c r="ARU151" t="s">
        <v>5037</v>
      </c>
      <c r="ARX151" t="s">
        <v>5038</v>
      </c>
      <c r="ASS151" t="s">
        <v>5039</v>
      </c>
      <c r="ATJ151" t="s">
        <v>5036</v>
      </c>
      <c r="ATQ151" t="s">
        <v>5037</v>
      </c>
      <c r="ATT151" t="s">
        <v>5038</v>
      </c>
      <c r="AUO151" t="s">
        <v>5039</v>
      </c>
      <c r="AVF151" t="s">
        <v>5036</v>
      </c>
      <c r="AVM151" t="s">
        <v>5037</v>
      </c>
      <c r="AVP151" t="s">
        <v>5038</v>
      </c>
      <c r="AWK151" t="s">
        <v>5039</v>
      </c>
      <c r="AXB151" t="s">
        <v>5036</v>
      </c>
      <c r="AXI151" t="s">
        <v>5037</v>
      </c>
      <c r="AXL151" t="s">
        <v>5038</v>
      </c>
      <c r="AYG151" t="s">
        <v>5039</v>
      </c>
      <c r="AYX151" t="s">
        <v>5036</v>
      </c>
      <c r="AZE151" t="s">
        <v>5037</v>
      </c>
      <c r="AZH151" t="s">
        <v>5038</v>
      </c>
      <c r="BAC151" t="s">
        <v>5039</v>
      </c>
      <c r="BAT151" t="s">
        <v>5036</v>
      </c>
      <c r="BBA151" t="s">
        <v>5037</v>
      </c>
      <c r="BBD151" t="s">
        <v>5038</v>
      </c>
      <c r="BBY151" t="s">
        <v>5039</v>
      </c>
      <c r="BCP151" t="s">
        <v>5036</v>
      </c>
      <c r="BCW151" t="s">
        <v>5037</v>
      </c>
      <c r="BCZ151" t="s">
        <v>5038</v>
      </c>
      <c r="BDU151" t="s">
        <v>5039</v>
      </c>
      <c r="BEL151" t="s">
        <v>5036</v>
      </c>
      <c r="BES151" t="s">
        <v>5037</v>
      </c>
      <c r="BEV151" t="s">
        <v>5038</v>
      </c>
      <c r="BFQ151" t="s">
        <v>5039</v>
      </c>
      <c r="BGH151" t="s">
        <v>5036</v>
      </c>
      <c r="BGO151" t="s">
        <v>5037</v>
      </c>
      <c r="BGR151" t="s">
        <v>5038</v>
      </c>
      <c r="BHM151" t="s">
        <v>5039</v>
      </c>
      <c r="BJJ151" t="s">
        <v>5035</v>
      </c>
      <c r="BLM151" t="s">
        <v>5040</v>
      </c>
    </row>
    <row r="152" spans="1:1677" ht="12.75">
      <c r="A152" t="s">
        <v>9864</v>
      </c>
      <c r="B152" t="s">
        <v>9864</v>
      </c>
      <c r="AH152" t="s">
        <v>5041</v>
      </c>
      <c r="AJ152" t="s">
        <v>5041</v>
      </c>
      <c r="AL152" t="s">
        <v>5041</v>
      </c>
      <c r="AN152" t="s">
        <v>5041</v>
      </c>
      <c r="AP152" t="s">
        <v>5041</v>
      </c>
      <c r="AED152" t="s">
        <v>3689</v>
      </c>
      <c r="ALZ152" t="s">
        <v>5042</v>
      </c>
      <c r="AMG152" t="s">
        <v>5043</v>
      </c>
      <c r="AMJ152" t="s">
        <v>3894</v>
      </c>
      <c r="ANE152" t="s">
        <v>5044</v>
      </c>
      <c r="ANV152" t="s">
        <v>5042</v>
      </c>
      <c r="AOC152" t="s">
        <v>5043</v>
      </c>
      <c r="AOF152" t="s">
        <v>3894</v>
      </c>
      <c r="APA152" t="s">
        <v>5044</v>
      </c>
      <c r="APR152" t="s">
        <v>5042</v>
      </c>
      <c r="APY152" t="s">
        <v>5043</v>
      </c>
      <c r="AQB152" t="s">
        <v>3894</v>
      </c>
      <c r="AQW152" t="s">
        <v>5044</v>
      </c>
      <c r="ARN152" t="s">
        <v>5042</v>
      </c>
      <c r="ARU152" t="s">
        <v>5043</v>
      </c>
      <c r="ARX152" t="s">
        <v>3894</v>
      </c>
      <c r="ASS152" t="s">
        <v>5044</v>
      </c>
      <c r="ATJ152" t="s">
        <v>5042</v>
      </c>
      <c r="ATQ152" t="s">
        <v>5043</v>
      </c>
      <c r="ATT152" t="s">
        <v>3894</v>
      </c>
      <c r="AUO152" t="s">
        <v>5044</v>
      </c>
      <c r="AVF152" t="s">
        <v>5042</v>
      </c>
      <c r="AVM152" t="s">
        <v>5043</v>
      </c>
      <c r="AVP152" t="s">
        <v>3894</v>
      </c>
      <c r="AWK152" t="s">
        <v>5044</v>
      </c>
      <c r="AXB152" t="s">
        <v>5042</v>
      </c>
      <c r="AXI152" t="s">
        <v>5043</v>
      </c>
      <c r="AXL152" t="s">
        <v>3894</v>
      </c>
      <c r="AYG152" t="s">
        <v>5044</v>
      </c>
      <c r="AYX152" t="s">
        <v>5042</v>
      </c>
      <c r="AZE152" t="s">
        <v>5043</v>
      </c>
      <c r="AZH152" t="s">
        <v>3894</v>
      </c>
      <c r="BAC152" t="s">
        <v>5044</v>
      </c>
      <c r="BAT152" t="s">
        <v>5042</v>
      </c>
      <c r="BBA152" t="s">
        <v>5043</v>
      </c>
      <c r="BBD152" t="s">
        <v>3894</v>
      </c>
      <c r="BBY152" t="s">
        <v>5044</v>
      </c>
      <c r="BCP152" t="s">
        <v>5042</v>
      </c>
      <c r="BCW152" t="s">
        <v>5043</v>
      </c>
      <c r="BCZ152" t="s">
        <v>3894</v>
      </c>
      <c r="BDU152" t="s">
        <v>5044</v>
      </c>
      <c r="BEL152" t="s">
        <v>5042</v>
      </c>
      <c r="BES152" t="s">
        <v>5043</v>
      </c>
      <c r="BEV152" t="s">
        <v>3894</v>
      </c>
      <c r="BFQ152" t="s">
        <v>5044</v>
      </c>
      <c r="BGH152" t="s">
        <v>5042</v>
      </c>
      <c r="BGO152" t="s">
        <v>5043</v>
      </c>
      <c r="BGR152" t="s">
        <v>3894</v>
      </c>
      <c r="BHM152" t="s">
        <v>5044</v>
      </c>
      <c r="BJJ152" t="s">
        <v>3689</v>
      </c>
      <c r="BLM152" t="s">
        <v>5045</v>
      </c>
    </row>
    <row r="153" spans="1:1677" ht="12.75">
      <c r="A153" t="s">
        <v>9865</v>
      </c>
      <c r="B153" t="s">
        <v>9865</v>
      </c>
      <c r="AH153" t="s">
        <v>5046</v>
      </c>
      <c r="AJ153" t="s">
        <v>5046</v>
      </c>
      <c r="AL153" t="s">
        <v>5046</v>
      </c>
      <c r="AN153" t="s">
        <v>5046</v>
      </c>
      <c r="AP153" t="s">
        <v>5046</v>
      </c>
      <c r="AED153" t="s">
        <v>3189</v>
      </c>
      <c r="ALZ153" t="s">
        <v>5047</v>
      </c>
      <c r="AMG153" t="s">
        <v>5048</v>
      </c>
      <c r="AMJ153" t="s">
        <v>3928</v>
      </c>
      <c r="ANE153" t="s">
        <v>5049</v>
      </c>
      <c r="ANV153" t="s">
        <v>5047</v>
      </c>
      <c r="AOC153" t="s">
        <v>5048</v>
      </c>
      <c r="AOF153" t="s">
        <v>3928</v>
      </c>
      <c r="APA153" t="s">
        <v>5049</v>
      </c>
      <c r="APR153" t="s">
        <v>5047</v>
      </c>
      <c r="APY153" t="s">
        <v>5048</v>
      </c>
      <c r="AQB153" t="s">
        <v>3928</v>
      </c>
      <c r="AQW153" t="s">
        <v>5049</v>
      </c>
      <c r="ARN153" t="s">
        <v>5047</v>
      </c>
      <c r="ARU153" t="s">
        <v>5048</v>
      </c>
      <c r="ARX153" t="s">
        <v>3928</v>
      </c>
      <c r="ASS153" t="s">
        <v>5049</v>
      </c>
      <c r="ATJ153" t="s">
        <v>5047</v>
      </c>
      <c r="ATQ153" t="s">
        <v>5048</v>
      </c>
      <c r="ATT153" t="s">
        <v>3928</v>
      </c>
      <c r="AUO153" t="s">
        <v>5049</v>
      </c>
      <c r="AVF153" t="s">
        <v>5047</v>
      </c>
      <c r="AVM153" t="s">
        <v>5048</v>
      </c>
      <c r="AVP153" t="s">
        <v>3928</v>
      </c>
      <c r="AWK153" t="s">
        <v>5049</v>
      </c>
      <c r="AXB153" t="s">
        <v>5047</v>
      </c>
      <c r="AXI153" t="s">
        <v>5048</v>
      </c>
      <c r="AXL153" t="s">
        <v>3928</v>
      </c>
      <c r="AYG153" t="s">
        <v>5049</v>
      </c>
      <c r="AYX153" t="s">
        <v>5047</v>
      </c>
      <c r="AZE153" t="s">
        <v>5048</v>
      </c>
      <c r="AZH153" t="s">
        <v>3928</v>
      </c>
      <c r="BAC153" t="s">
        <v>5049</v>
      </c>
      <c r="BAT153" t="s">
        <v>5047</v>
      </c>
      <c r="BBA153" t="s">
        <v>5048</v>
      </c>
      <c r="BBD153" t="s">
        <v>3928</v>
      </c>
      <c r="BBY153" t="s">
        <v>5049</v>
      </c>
      <c r="BCP153" t="s">
        <v>5047</v>
      </c>
      <c r="BCW153" t="s">
        <v>5048</v>
      </c>
      <c r="BCZ153" t="s">
        <v>3928</v>
      </c>
      <c r="BDU153" t="s">
        <v>5049</v>
      </c>
      <c r="BEL153" t="s">
        <v>5047</v>
      </c>
      <c r="BES153" t="s">
        <v>5048</v>
      </c>
      <c r="BEV153" t="s">
        <v>3928</v>
      </c>
      <c r="BFQ153" t="s">
        <v>5049</v>
      </c>
      <c r="BGH153" t="s">
        <v>5047</v>
      </c>
      <c r="BGO153" t="s">
        <v>5048</v>
      </c>
      <c r="BGR153" t="s">
        <v>3928</v>
      </c>
      <c r="BHM153" t="s">
        <v>5049</v>
      </c>
      <c r="BJJ153" t="s">
        <v>3189</v>
      </c>
      <c r="BLM153" t="s">
        <v>5050</v>
      </c>
    </row>
    <row r="154" spans="1:1677" ht="12.75">
      <c r="A154" t="s">
        <v>9866</v>
      </c>
      <c r="B154" t="s">
        <v>9866</v>
      </c>
      <c r="AH154" t="s">
        <v>5051</v>
      </c>
      <c r="AJ154" t="s">
        <v>5051</v>
      </c>
      <c r="AL154" t="s">
        <v>5051</v>
      </c>
      <c r="AN154" t="s">
        <v>5051</v>
      </c>
      <c r="AP154" t="s">
        <v>5051</v>
      </c>
      <c r="AED154" t="s">
        <v>4902</v>
      </c>
      <c r="ALZ154" t="s">
        <v>5052</v>
      </c>
      <c r="AMG154" t="s">
        <v>5053</v>
      </c>
      <c r="AMJ154" t="s">
        <v>5054</v>
      </c>
      <c r="ANE154" t="s">
        <v>5055</v>
      </c>
      <c r="ANV154" t="s">
        <v>5052</v>
      </c>
      <c r="AOC154" t="s">
        <v>5053</v>
      </c>
      <c r="AOF154" t="s">
        <v>5054</v>
      </c>
      <c r="APA154" t="s">
        <v>5055</v>
      </c>
      <c r="APR154" t="s">
        <v>5052</v>
      </c>
      <c r="APY154" t="s">
        <v>5053</v>
      </c>
      <c r="AQB154" t="s">
        <v>5054</v>
      </c>
      <c r="AQW154" t="s">
        <v>5055</v>
      </c>
      <c r="ARN154" t="s">
        <v>5052</v>
      </c>
      <c r="ARU154" t="s">
        <v>5053</v>
      </c>
      <c r="ARX154" t="s">
        <v>5054</v>
      </c>
      <c r="ASS154" t="s">
        <v>5055</v>
      </c>
      <c r="ATJ154" t="s">
        <v>5052</v>
      </c>
      <c r="ATQ154" t="s">
        <v>5053</v>
      </c>
      <c r="ATT154" t="s">
        <v>5054</v>
      </c>
      <c r="AUO154" t="s">
        <v>5055</v>
      </c>
      <c r="AVF154" t="s">
        <v>5052</v>
      </c>
      <c r="AVM154" t="s">
        <v>5053</v>
      </c>
      <c r="AVP154" t="s">
        <v>5054</v>
      </c>
      <c r="AWK154" t="s">
        <v>5055</v>
      </c>
      <c r="AXB154" t="s">
        <v>5052</v>
      </c>
      <c r="AXI154" t="s">
        <v>5053</v>
      </c>
      <c r="AXL154" t="s">
        <v>5054</v>
      </c>
      <c r="AYG154" t="s">
        <v>5055</v>
      </c>
      <c r="AYX154" t="s">
        <v>5052</v>
      </c>
      <c r="AZE154" t="s">
        <v>5053</v>
      </c>
      <c r="AZH154" t="s">
        <v>5054</v>
      </c>
      <c r="BAC154" t="s">
        <v>5055</v>
      </c>
      <c r="BAT154" t="s">
        <v>5052</v>
      </c>
      <c r="BBA154" t="s">
        <v>5053</v>
      </c>
      <c r="BBD154" t="s">
        <v>5054</v>
      </c>
      <c r="BBY154" t="s">
        <v>5055</v>
      </c>
      <c r="BCP154" t="s">
        <v>5052</v>
      </c>
      <c r="BCW154" t="s">
        <v>5053</v>
      </c>
      <c r="BCZ154" t="s">
        <v>5054</v>
      </c>
      <c r="BDU154" t="s">
        <v>5055</v>
      </c>
      <c r="BEL154" t="s">
        <v>5052</v>
      </c>
      <c r="BES154" t="s">
        <v>5053</v>
      </c>
      <c r="BEV154" t="s">
        <v>5054</v>
      </c>
      <c r="BFQ154" t="s">
        <v>5055</v>
      </c>
      <c r="BGH154" t="s">
        <v>5052</v>
      </c>
      <c r="BGO154" t="s">
        <v>5053</v>
      </c>
      <c r="BGR154" t="s">
        <v>5054</v>
      </c>
      <c r="BHM154" t="s">
        <v>5055</v>
      </c>
      <c r="BJJ154" t="s">
        <v>4902</v>
      </c>
      <c r="BLM154" t="s">
        <v>5056</v>
      </c>
    </row>
    <row r="155" spans="1:1677" ht="12.75">
      <c r="A155" t="s">
        <v>9867</v>
      </c>
      <c r="B155" t="s">
        <v>10682</v>
      </c>
      <c r="AH155" t="s">
        <v>5057</v>
      </c>
      <c r="AJ155" t="s">
        <v>5057</v>
      </c>
      <c r="AL155" t="s">
        <v>5057</v>
      </c>
      <c r="AN155" t="s">
        <v>5057</v>
      </c>
      <c r="AP155" t="s">
        <v>5057</v>
      </c>
      <c r="AED155" t="s">
        <v>4909</v>
      </c>
      <c r="ALZ155" t="s">
        <v>5058</v>
      </c>
      <c r="AMG155" t="s">
        <v>5059</v>
      </c>
      <c r="AMJ155" t="s">
        <v>3959</v>
      </c>
      <c r="ANE155" t="s">
        <v>5060</v>
      </c>
      <c r="ANV155" t="s">
        <v>5058</v>
      </c>
      <c r="AOC155" t="s">
        <v>5059</v>
      </c>
      <c r="AOF155" t="s">
        <v>3959</v>
      </c>
      <c r="APA155" t="s">
        <v>5060</v>
      </c>
      <c r="APR155" t="s">
        <v>5058</v>
      </c>
      <c r="APY155" t="s">
        <v>5059</v>
      </c>
      <c r="AQB155" t="s">
        <v>3959</v>
      </c>
      <c r="AQW155" t="s">
        <v>5060</v>
      </c>
      <c r="ARN155" t="s">
        <v>5058</v>
      </c>
      <c r="ARU155" t="s">
        <v>5059</v>
      </c>
      <c r="ARX155" t="s">
        <v>3959</v>
      </c>
      <c r="ASS155" t="s">
        <v>5060</v>
      </c>
      <c r="ATJ155" t="s">
        <v>5058</v>
      </c>
      <c r="ATQ155" t="s">
        <v>5059</v>
      </c>
      <c r="ATT155" t="s">
        <v>3959</v>
      </c>
      <c r="AUO155" t="s">
        <v>5060</v>
      </c>
      <c r="AVF155" t="s">
        <v>5058</v>
      </c>
      <c r="AVM155" t="s">
        <v>5059</v>
      </c>
      <c r="AVP155" t="s">
        <v>3959</v>
      </c>
      <c r="AWK155" t="s">
        <v>5060</v>
      </c>
      <c r="AXB155" t="s">
        <v>5058</v>
      </c>
      <c r="AXI155" t="s">
        <v>5059</v>
      </c>
      <c r="AXL155" t="s">
        <v>3959</v>
      </c>
      <c r="AYG155" t="s">
        <v>5060</v>
      </c>
      <c r="AYX155" t="s">
        <v>5058</v>
      </c>
      <c r="AZE155" t="s">
        <v>5059</v>
      </c>
      <c r="AZH155" t="s">
        <v>3959</v>
      </c>
      <c r="BAC155" t="s">
        <v>5060</v>
      </c>
      <c r="BAT155" t="s">
        <v>5058</v>
      </c>
      <c r="BBA155" t="s">
        <v>5059</v>
      </c>
      <c r="BBD155" t="s">
        <v>3959</v>
      </c>
      <c r="BBY155" t="s">
        <v>5060</v>
      </c>
      <c r="BCP155" t="s">
        <v>5058</v>
      </c>
      <c r="BCW155" t="s">
        <v>5059</v>
      </c>
      <c r="BCZ155" t="s">
        <v>3959</v>
      </c>
      <c r="BDU155" t="s">
        <v>5060</v>
      </c>
      <c r="BEL155" t="s">
        <v>5058</v>
      </c>
      <c r="BES155" t="s">
        <v>5059</v>
      </c>
      <c r="BEV155" t="s">
        <v>3959</v>
      </c>
      <c r="BFQ155" t="s">
        <v>5060</v>
      </c>
      <c r="BGH155" t="s">
        <v>5058</v>
      </c>
      <c r="BGO155" t="s">
        <v>5059</v>
      </c>
      <c r="BGR155" t="s">
        <v>3959</v>
      </c>
      <c r="BHM155" t="s">
        <v>5060</v>
      </c>
      <c r="BJJ155" t="s">
        <v>4909</v>
      </c>
      <c r="BLM155" t="s">
        <v>5061</v>
      </c>
    </row>
    <row r="156" spans="1:1677" ht="12.75">
      <c r="A156" t="s">
        <v>9868</v>
      </c>
      <c r="B156" t="s">
        <v>9868</v>
      </c>
      <c r="AH156" t="s">
        <v>5062</v>
      </c>
      <c r="AJ156" t="s">
        <v>5062</v>
      </c>
      <c r="AL156" t="s">
        <v>5062</v>
      </c>
      <c r="AN156" t="s">
        <v>5062</v>
      </c>
      <c r="AP156" t="s">
        <v>5062</v>
      </c>
      <c r="AED156" t="s">
        <v>5063</v>
      </c>
      <c r="ALZ156" t="s">
        <v>4134</v>
      </c>
      <c r="AMG156" t="s">
        <v>5064</v>
      </c>
      <c r="AMJ156" t="s">
        <v>5065</v>
      </c>
      <c r="ANE156" t="s">
        <v>5066</v>
      </c>
      <c r="ANV156" t="s">
        <v>4134</v>
      </c>
      <c r="AOC156" t="s">
        <v>5064</v>
      </c>
      <c r="AOF156" t="s">
        <v>5065</v>
      </c>
      <c r="APA156" t="s">
        <v>5066</v>
      </c>
      <c r="APR156" t="s">
        <v>4134</v>
      </c>
      <c r="APY156" t="s">
        <v>5064</v>
      </c>
      <c r="AQB156" t="s">
        <v>5065</v>
      </c>
      <c r="AQW156" t="s">
        <v>5066</v>
      </c>
      <c r="ARN156" t="s">
        <v>4134</v>
      </c>
      <c r="ARU156" t="s">
        <v>5064</v>
      </c>
      <c r="ARX156" t="s">
        <v>5065</v>
      </c>
      <c r="ASS156" t="s">
        <v>5066</v>
      </c>
      <c r="ATJ156" t="s">
        <v>4134</v>
      </c>
      <c r="ATQ156" t="s">
        <v>5064</v>
      </c>
      <c r="ATT156" t="s">
        <v>5065</v>
      </c>
      <c r="AUO156" t="s">
        <v>5066</v>
      </c>
      <c r="AVF156" t="s">
        <v>4134</v>
      </c>
      <c r="AVM156" t="s">
        <v>5064</v>
      </c>
      <c r="AVP156" t="s">
        <v>5065</v>
      </c>
      <c r="AWK156" t="s">
        <v>5066</v>
      </c>
      <c r="AXB156" t="s">
        <v>4134</v>
      </c>
      <c r="AXI156" t="s">
        <v>5064</v>
      </c>
      <c r="AXL156" t="s">
        <v>5065</v>
      </c>
      <c r="AYG156" t="s">
        <v>5066</v>
      </c>
      <c r="AYX156" t="s">
        <v>4134</v>
      </c>
      <c r="AZE156" t="s">
        <v>5064</v>
      </c>
      <c r="AZH156" t="s">
        <v>5065</v>
      </c>
      <c r="BAC156" t="s">
        <v>5066</v>
      </c>
      <c r="BAT156" t="s">
        <v>4134</v>
      </c>
      <c r="BBA156" t="s">
        <v>5064</v>
      </c>
      <c r="BBD156" t="s">
        <v>5065</v>
      </c>
      <c r="BBY156" t="s">
        <v>5066</v>
      </c>
      <c r="BCP156" t="s">
        <v>4134</v>
      </c>
      <c r="BCW156" t="s">
        <v>5064</v>
      </c>
      <c r="BCZ156" t="s">
        <v>5065</v>
      </c>
      <c r="BDU156" t="s">
        <v>5066</v>
      </c>
      <c r="BEL156" t="s">
        <v>4134</v>
      </c>
      <c r="BES156" t="s">
        <v>5064</v>
      </c>
      <c r="BEV156" t="s">
        <v>5065</v>
      </c>
      <c r="BFQ156" t="s">
        <v>5066</v>
      </c>
      <c r="BGH156" t="s">
        <v>4134</v>
      </c>
      <c r="BGO156" t="s">
        <v>5064</v>
      </c>
      <c r="BGR156" t="s">
        <v>5065</v>
      </c>
      <c r="BHM156" t="s">
        <v>5066</v>
      </c>
      <c r="BJJ156" t="s">
        <v>5063</v>
      </c>
      <c r="BLM156" t="s">
        <v>5067</v>
      </c>
    </row>
    <row r="157" spans="1:1677" ht="12.75">
      <c r="A157" t="s">
        <v>9869</v>
      </c>
      <c r="B157" t="s">
        <v>9869</v>
      </c>
      <c r="AH157" t="s">
        <v>5068</v>
      </c>
      <c r="AJ157" t="s">
        <v>5068</v>
      </c>
      <c r="AL157" t="s">
        <v>5068</v>
      </c>
      <c r="AN157" t="s">
        <v>5068</v>
      </c>
      <c r="AP157" t="s">
        <v>5068</v>
      </c>
      <c r="AED157" t="s">
        <v>3724</v>
      </c>
      <c r="ALZ157" t="s">
        <v>5069</v>
      </c>
      <c r="AMG157" t="s">
        <v>5070</v>
      </c>
      <c r="AMJ157" t="s">
        <v>3988</v>
      </c>
      <c r="ANE157" t="s">
        <v>5071</v>
      </c>
      <c r="ANV157" t="s">
        <v>5069</v>
      </c>
      <c r="AOC157" t="s">
        <v>5070</v>
      </c>
      <c r="AOF157" t="s">
        <v>3988</v>
      </c>
      <c r="APA157" t="s">
        <v>5071</v>
      </c>
      <c r="APR157" t="s">
        <v>5069</v>
      </c>
      <c r="APY157" t="s">
        <v>5070</v>
      </c>
      <c r="AQB157" t="s">
        <v>3988</v>
      </c>
      <c r="AQW157" t="s">
        <v>5071</v>
      </c>
      <c r="ARN157" t="s">
        <v>5069</v>
      </c>
      <c r="ARU157" t="s">
        <v>5070</v>
      </c>
      <c r="ARX157" t="s">
        <v>3988</v>
      </c>
      <c r="ASS157" t="s">
        <v>5071</v>
      </c>
      <c r="ATJ157" t="s">
        <v>5069</v>
      </c>
      <c r="ATQ157" t="s">
        <v>5070</v>
      </c>
      <c r="ATT157" t="s">
        <v>3988</v>
      </c>
      <c r="AUO157" t="s">
        <v>5071</v>
      </c>
      <c r="AVF157" t="s">
        <v>5069</v>
      </c>
      <c r="AVM157" t="s">
        <v>5070</v>
      </c>
      <c r="AVP157" t="s">
        <v>3988</v>
      </c>
      <c r="AWK157" t="s">
        <v>5071</v>
      </c>
      <c r="AXB157" t="s">
        <v>5069</v>
      </c>
      <c r="AXI157" t="s">
        <v>5070</v>
      </c>
      <c r="AXL157" t="s">
        <v>3988</v>
      </c>
      <c r="AYG157" t="s">
        <v>5071</v>
      </c>
      <c r="AYX157" t="s">
        <v>5069</v>
      </c>
      <c r="AZE157" t="s">
        <v>5070</v>
      </c>
      <c r="AZH157" t="s">
        <v>3988</v>
      </c>
      <c r="BAC157" t="s">
        <v>5071</v>
      </c>
      <c r="BAT157" t="s">
        <v>5069</v>
      </c>
      <c r="BBA157" t="s">
        <v>5070</v>
      </c>
      <c r="BBD157" t="s">
        <v>3988</v>
      </c>
      <c r="BBY157" t="s">
        <v>5071</v>
      </c>
      <c r="BCP157" t="s">
        <v>5069</v>
      </c>
      <c r="BCW157" t="s">
        <v>5070</v>
      </c>
      <c r="BCZ157" t="s">
        <v>3988</v>
      </c>
      <c r="BDU157" t="s">
        <v>5071</v>
      </c>
      <c r="BEL157" t="s">
        <v>5069</v>
      </c>
      <c r="BES157" t="s">
        <v>5070</v>
      </c>
      <c r="BEV157" t="s">
        <v>3988</v>
      </c>
      <c r="BFQ157" t="s">
        <v>5071</v>
      </c>
      <c r="BGH157" t="s">
        <v>5069</v>
      </c>
      <c r="BGO157" t="s">
        <v>5070</v>
      </c>
      <c r="BGR157" t="s">
        <v>3988</v>
      </c>
      <c r="BHM157" t="s">
        <v>5071</v>
      </c>
      <c r="BJJ157" t="s">
        <v>3724</v>
      </c>
      <c r="BLM157" t="s">
        <v>5072</v>
      </c>
    </row>
    <row r="158" spans="1:1677" ht="12.75">
      <c r="A158" t="s">
        <v>1481</v>
      </c>
      <c r="B158" t="s">
        <v>1481</v>
      </c>
      <c r="AH158" t="s">
        <v>5073</v>
      </c>
      <c r="AJ158" t="s">
        <v>5073</v>
      </c>
      <c r="AL158" t="s">
        <v>5073</v>
      </c>
      <c r="AN158" t="s">
        <v>5073</v>
      </c>
      <c r="AP158" t="s">
        <v>5073</v>
      </c>
      <c r="AED158" t="s">
        <v>4921</v>
      </c>
      <c r="ALZ158" t="s">
        <v>5074</v>
      </c>
      <c r="AMG158" t="s">
        <v>5075</v>
      </c>
      <c r="AMJ158" t="s">
        <v>4018</v>
      </c>
      <c r="ANE158" t="s">
        <v>5076</v>
      </c>
      <c r="ANV158" t="s">
        <v>5074</v>
      </c>
      <c r="AOC158" t="s">
        <v>5075</v>
      </c>
      <c r="AOF158" t="s">
        <v>4018</v>
      </c>
      <c r="APA158" t="s">
        <v>5076</v>
      </c>
      <c r="APR158" t="s">
        <v>5074</v>
      </c>
      <c r="APY158" t="s">
        <v>5075</v>
      </c>
      <c r="AQB158" t="s">
        <v>4018</v>
      </c>
      <c r="AQW158" t="s">
        <v>5076</v>
      </c>
      <c r="ARN158" t="s">
        <v>5074</v>
      </c>
      <c r="ARU158" t="s">
        <v>5075</v>
      </c>
      <c r="ARX158" t="s">
        <v>4018</v>
      </c>
      <c r="ASS158" t="s">
        <v>5076</v>
      </c>
      <c r="ATJ158" t="s">
        <v>5074</v>
      </c>
      <c r="ATQ158" t="s">
        <v>5075</v>
      </c>
      <c r="ATT158" t="s">
        <v>4018</v>
      </c>
      <c r="AUO158" t="s">
        <v>5076</v>
      </c>
      <c r="AVF158" t="s">
        <v>5074</v>
      </c>
      <c r="AVM158" t="s">
        <v>5075</v>
      </c>
      <c r="AVP158" t="s">
        <v>4018</v>
      </c>
      <c r="AWK158" t="s">
        <v>5076</v>
      </c>
      <c r="AXB158" t="s">
        <v>5074</v>
      </c>
      <c r="AXI158" t="s">
        <v>5075</v>
      </c>
      <c r="AXL158" t="s">
        <v>4018</v>
      </c>
      <c r="AYG158" t="s">
        <v>5076</v>
      </c>
      <c r="AYX158" t="s">
        <v>5074</v>
      </c>
      <c r="AZE158" t="s">
        <v>5075</v>
      </c>
      <c r="AZH158" t="s">
        <v>4018</v>
      </c>
      <c r="BAC158" t="s">
        <v>5076</v>
      </c>
      <c r="BAT158" t="s">
        <v>5074</v>
      </c>
      <c r="BBA158" t="s">
        <v>5075</v>
      </c>
      <c r="BBD158" t="s">
        <v>4018</v>
      </c>
      <c r="BBY158" t="s">
        <v>5076</v>
      </c>
      <c r="BCP158" t="s">
        <v>5074</v>
      </c>
      <c r="BCW158" t="s">
        <v>5075</v>
      </c>
      <c r="BCZ158" t="s">
        <v>4018</v>
      </c>
      <c r="BDU158" t="s">
        <v>5076</v>
      </c>
      <c r="BEL158" t="s">
        <v>5074</v>
      </c>
      <c r="BES158" t="s">
        <v>5075</v>
      </c>
      <c r="BEV158" t="s">
        <v>4018</v>
      </c>
      <c r="BFQ158" t="s">
        <v>5076</v>
      </c>
      <c r="BGH158" t="s">
        <v>5074</v>
      </c>
      <c r="BGO158" t="s">
        <v>5075</v>
      </c>
      <c r="BGR158" t="s">
        <v>4018</v>
      </c>
      <c r="BHM158" t="s">
        <v>5076</v>
      </c>
      <c r="BJJ158" t="s">
        <v>4921</v>
      </c>
      <c r="BLM158" t="s">
        <v>5077</v>
      </c>
    </row>
    <row r="159" spans="1:1677" ht="12.75">
      <c r="A159" t="s">
        <v>9870</v>
      </c>
      <c r="B159" t="s">
        <v>9870</v>
      </c>
      <c r="AH159" t="s">
        <v>5078</v>
      </c>
      <c r="AJ159" t="s">
        <v>5078</v>
      </c>
      <c r="AL159" t="s">
        <v>5078</v>
      </c>
      <c r="AN159" t="s">
        <v>5078</v>
      </c>
      <c r="AP159" t="s">
        <v>5078</v>
      </c>
      <c r="AED159" t="s">
        <v>4927</v>
      </c>
      <c r="ALZ159" t="s">
        <v>5079</v>
      </c>
      <c r="AMG159" t="s">
        <v>5080</v>
      </c>
      <c r="AMJ159" t="s">
        <v>5081</v>
      </c>
      <c r="ANE159" t="s">
        <v>5082</v>
      </c>
      <c r="ANV159" t="s">
        <v>5079</v>
      </c>
      <c r="AOC159" t="s">
        <v>5080</v>
      </c>
      <c r="AOF159" t="s">
        <v>5081</v>
      </c>
      <c r="APA159" t="s">
        <v>5082</v>
      </c>
      <c r="APR159" t="s">
        <v>5079</v>
      </c>
      <c r="APY159" t="s">
        <v>5080</v>
      </c>
      <c r="AQB159" t="s">
        <v>5081</v>
      </c>
      <c r="AQW159" t="s">
        <v>5082</v>
      </c>
      <c r="ARN159" t="s">
        <v>5079</v>
      </c>
      <c r="ARU159" t="s">
        <v>5080</v>
      </c>
      <c r="ARX159" t="s">
        <v>5081</v>
      </c>
      <c r="ASS159" t="s">
        <v>5082</v>
      </c>
      <c r="ATJ159" t="s">
        <v>5079</v>
      </c>
      <c r="ATQ159" t="s">
        <v>5080</v>
      </c>
      <c r="ATT159" t="s">
        <v>5081</v>
      </c>
      <c r="AUO159" t="s">
        <v>5082</v>
      </c>
      <c r="AVF159" t="s">
        <v>5079</v>
      </c>
      <c r="AVM159" t="s">
        <v>5080</v>
      </c>
      <c r="AVP159" t="s">
        <v>5081</v>
      </c>
      <c r="AWK159" t="s">
        <v>5082</v>
      </c>
      <c r="AXB159" t="s">
        <v>5079</v>
      </c>
      <c r="AXI159" t="s">
        <v>5080</v>
      </c>
      <c r="AXL159" t="s">
        <v>5081</v>
      </c>
      <c r="AYG159" t="s">
        <v>5082</v>
      </c>
      <c r="AYX159" t="s">
        <v>5079</v>
      </c>
      <c r="AZE159" t="s">
        <v>5080</v>
      </c>
      <c r="AZH159" t="s">
        <v>5081</v>
      </c>
      <c r="BAC159" t="s">
        <v>5082</v>
      </c>
      <c r="BAT159" t="s">
        <v>5079</v>
      </c>
      <c r="BBA159" t="s">
        <v>5080</v>
      </c>
      <c r="BBD159" t="s">
        <v>5081</v>
      </c>
      <c r="BBY159" t="s">
        <v>5082</v>
      </c>
      <c r="BCP159" t="s">
        <v>5079</v>
      </c>
      <c r="BCW159" t="s">
        <v>5080</v>
      </c>
      <c r="BCZ159" t="s">
        <v>5081</v>
      </c>
      <c r="BDU159" t="s">
        <v>5082</v>
      </c>
      <c r="BEL159" t="s">
        <v>5079</v>
      </c>
      <c r="BES159" t="s">
        <v>5080</v>
      </c>
      <c r="BEV159" t="s">
        <v>5081</v>
      </c>
      <c r="BFQ159" t="s">
        <v>5082</v>
      </c>
      <c r="BGH159" t="s">
        <v>5079</v>
      </c>
      <c r="BGO159" t="s">
        <v>5080</v>
      </c>
      <c r="BGR159" t="s">
        <v>5081</v>
      </c>
      <c r="BHM159" t="s">
        <v>5082</v>
      </c>
      <c r="BJJ159" t="s">
        <v>4927</v>
      </c>
      <c r="BLM159" t="s">
        <v>5083</v>
      </c>
    </row>
    <row r="160" spans="1:1677" ht="12.75">
      <c r="A160" t="s">
        <v>9871</v>
      </c>
      <c r="B160" t="s">
        <v>9871</v>
      </c>
      <c r="AH160" t="s">
        <v>4435</v>
      </c>
      <c r="AJ160" t="s">
        <v>4435</v>
      </c>
      <c r="AL160" t="s">
        <v>4435</v>
      </c>
      <c r="AN160" t="s">
        <v>4435</v>
      </c>
      <c r="AP160" t="s">
        <v>4435</v>
      </c>
      <c r="AED160" t="s">
        <v>4939</v>
      </c>
      <c r="ALZ160" t="s">
        <v>5084</v>
      </c>
      <c r="AMG160" t="s">
        <v>5085</v>
      </c>
      <c r="AMJ160" t="s">
        <v>5086</v>
      </c>
      <c r="ANE160" t="s">
        <v>5087</v>
      </c>
      <c r="ANV160" t="s">
        <v>5084</v>
      </c>
      <c r="AOC160" t="s">
        <v>5085</v>
      </c>
      <c r="AOF160" t="s">
        <v>5086</v>
      </c>
      <c r="APA160" t="s">
        <v>5087</v>
      </c>
      <c r="APR160" t="s">
        <v>5084</v>
      </c>
      <c r="APY160" t="s">
        <v>5085</v>
      </c>
      <c r="AQB160" t="s">
        <v>5086</v>
      </c>
      <c r="AQW160" t="s">
        <v>5087</v>
      </c>
      <c r="ARN160" t="s">
        <v>5084</v>
      </c>
      <c r="ARU160" t="s">
        <v>5085</v>
      </c>
      <c r="ARX160" t="s">
        <v>5086</v>
      </c>
      <c r="ASS160" t="s">
        <v>5087</v>
      </c>
      <c r="ATJ160" t="s">
        <v>5084</v>
      </c>
      <c r="ATQ160" t="s">
        <v>5085</v>
      </c>
      <c r="ATT160" t="s">
        <v>5086</v>
      </c>
      <c r="AUO160" t="s">
        <v>5087</v>
      </c>
      <c r="AVF160" t="s">
        <v>5084</v>
      </c>
      <c r="AVM160" t="s">
        <v>5085</v>
      </c>
      <c r="AVP160" t="s">
        <v>5086</v>
      </c>
      <c r="AWK160" t="s">
        <v>5087</v>
      </c>
      <c r="AXB160" t="s">
        <v>5084</v>
      </c>
      <c r="AXI160" t="s">
        <v>5085</v>
      </c>
      <c r="AXL160" t="s">
        <v>5086</v>
      </c>
      <c r="AYG160" t="s">
        <v>5087</v>
      </c>
      <c r="AYX160" t="s">
        <v>5084</v>
      </c>
      <c r="AZE160" t="s">
        <v>5085</v>
      </c>
      <c r="AZH160" t="s">
        <v>5086</v>
      </c>
      <c r="BAC160" t="s">
        <v>5087</v>
      </c>
      <c r="BAT160" t="s">
        <v>5084</v>
      </c>
      <c r="BBA160" t="s">
        <v>5085</v>
      </c>
      <c r="BBD160" t="s">
        <v>5086</v>
      </c>
      <c r="BBY160" t="s">
        <v>5087</v>
      </c>
      <c r="BCP160" t="s">
        <v>5084</v>
      </c>
      <c r="BCW160" t="s">
        <v>5085</v>
      </c>
      <c r="BCZ160" t="s">
        <v>5086</v>
      </c>
      <c r="BDU160" t="s">
        <v>5087</v>
      </c>
      <c r="BEL160" t="s">
        <v>5084</v>
      </c>
      <c r="BES160" t="s">
        <v>5085</v>
      </c>
      <c r="BEV160" t="s">
        <v>5086</v>
      </c>
      <c r="BFQ160" t="s">
        <v>5087</v>
      </c>
      <c r="BGH160" t="s">
        <v>5084</v>
      </c>
      <c r="BGO160" t="s">
        <v>5085</v>
      </c>
      <c r="BGR160" t="s">
        <v>5086</v>
      </c>
      <c r="BHM160" t="s">
        <v>5087</v>
      </c>
      <c r="BJJ160" t="s">
        <v>4939</v>
      </c>
      <c r="BLM160" t="s">
        <v>5088</v>
      </c>
    </row>
    <row r="161" spans="1:1677" ht="12.75">
      <c r="A161" t="s">
        <v>9872</v>
      </c>
      <c r="B161" t="s">
        <v>10683</v>
      </c>
      <c r="AH161" t="s">
        <v>5089</v>
      </c>
      <c r="AJ161" t="s">
        <v>5089</v>
      </c>
      <c r="AL161" t="s">
        <v>5089</v>
      </c>
      <c r="AN161" t="s">
        <v>5089</v>
      </c>
      <c r="AP161" t="s">
        <v>5089</v>
      </c>
      <c r="AED161" t="s">
        <v>4945</v>
      </c>
      <c r="ALZ161" t="s">
        <v>5090</v>
      </c>
      <c r="AMG161" t="s">
        <v>5091</v>
      </c>
      <c r="AMJ161" t="s">
        <v>5092</v>
      </c>
      <c r="ANE161" t="s">
        <v>5093</v>
      </c>
      <c r="ANV161" t="s">
        <v>5090</v>
      </c>
      <c r="AOC161" t="s">
        <v>5091</v>
      </c>
      <c r="AOF161" t="s">
        <v>5092</v>
      </c>
      <c r="APA161" t="s">
        <v>5093</v>
      </c>
      <c r="APR161" t="s">
        <v>5090</v>
      </c>
      <c r="APY161" t="s">
        <v>5091</v>
      </c>
      <c r="AQB161" t="s">
        <v>5092</v>
      </c>
      <c r="AQW161" t="s">
        <v>5093</v>
      </c>
      <c r="ARN161" t="s">
        <v>5090</v>
      </c>
      <c r="ARU161" t="s">
        <v>5091</v>
      </c>
      <c r="ARX161" t="s">
        <v>5092</v>
      </c>
      <c r="ASS161" t="s">
        <v>5093</v>
      </c>
      <c r="ATJ161" t="s">
        <v>5090</v>
      </c>
      <c r="ATQ161" t="s">
        <v>5091</v>
      </c>
      <c r="ATT161" t="s">
        <v>5092</v>
      </c>
      <c r="AUO161" t="s">
        <v>5093</v>
      </c>
      <c r="AVF161" t="s">
        <v>5090</v>
      </c>
      <c r="AVM161" t="s">
        <v>5091</v>
      </c>
      <c r="AVP161" t="s">
        <v>5092</v>
      </c>
      <c r="AWK161" t="s">
        <v>5093</v>
      </c>
      <c r="AXB161" t="s">
        <v>5090</v>
      </c>
      <c r="AXI161" t="s">
        <v>5091</v>
      </c>
      <c r="AXL161" t="s">
        <v>5092</v>
      </c>
      <c r="AYG161" t="s">
        <v>5093</v>
      </c>
      <c r="AYX161" t="s">
        <v>5090</v>
      </c>
      <c r="AZE161" t="s">
        <v>5091</v>
      </c>
      <c r="AZH161" t="s">
        <v>5092</v>
      </c>
      <c r="BAC161" t="s">
        <v>5093</v>
      </c>
      <c r="BAT161" t="s">
        <v>5090</v>
      </c>
      <c r="BBA161" t="s">
        <v>5091</v>
      </c>
      <c r="BBD161" t="s">
        <v>5092</v>
      </c>
      <c r="BBY161" t="s">
        <v>5093</v>
      </c>
      <c r="BCP161" t="s">
        <v>5090</v>
      </c>
      <c r="BCW161" t="s">
        <v>5091</v>
      </c>
      <c r="BCZ161" t="s">
        <v>5092</v>
      </c>
      <c r="BDU161" t="s">
        <v>5093</v>
      </c>
      <c r="BEL161" t="s">
        <v>5090</v>
      </c>
      <c r="BES161" t="s">
        <v>5091</v>
      </c>
      <c r="BEV161" t="s">
        <v>5092</v>
      </c>
      <c r="BFQ161" t="s">
        <v>5093</v>
      </c>
      <c r="BGH161" t="s">
        <v>5090</v>
      </c>
      <c r="BGO161" t="s">
        <v>5091</v>
      </c>
      <c r="BGR161" t="s">
        <v>5092</v>
      </c>
      <c r="BHM161" t="s">
        <v>5093</v>
      </c>
      <c r="BJJ161" t="s">
        <v>4945</v>
      </c>
      <c r="BLM161" t="s">
        <v>5094</v>
      </c>
    </row>
    <row r="162" spans="1:1677" ht="12.75">
      <c r="A162" t="s">
        <v>9873</v>
      </c>
      <c r="B162" t="s">
        <v>10684</v>
      </c>
      <c r="AH162" t="s">
        <v>5095</v>
      </c>
      <c r="AJ162" t="s">
        <v>5095</v>
      </c>
      <c r="AL162" t="s">
        <v>5095</v>
      </c>
      <c r="AN162" t="s">
        <v>5095</v>
      </c>
      <c r="AP162" t="s">
        <v>5095</v>
      </c>
      <c r="AED162" t="s">
        <v>3760</v>
      </c>
      <c r="ALZ162" t="s">
        <v>5096</v>
      </c>
      <c r="AMG162" t="s">
        <v>5097</v>
      </c>
      <c r="AMJ162" t="s">
        <v>5098</v>
      </c>
      <c r="ANE162" t="s">
        <v>5099</v>
      </c>
      <c r="ANV162" t="s">
        <v>5096</v>
      </c>
      <c r="AOC162" t="s">
        <v>5097</v>
      </c>
      <c r="AOF162" t="s">
        <v>5098</v>
      </c>
      <c r="APA162" t="s">
        <v>5099</v>
      </c>
      <c r="APR162" t="s">
        <v>5096</v>
      </c>
      <c r="APY162" t="s">
        <v>5097</v>
      </c>
      <c r="AQB162" t="s">
        <v>5098</v>
      </c>
      <c r="AQW162" t="s">
        <v>5099</v>
      </c>
      <c r="ARN162" t="s">
        <v>5096</v>
      </c>
      <c r="ARU162" t="s">
        <v>5097</v>
      </c>
      <c r="ARX162" t="s">
        <v>5098</v>
      </c>
      <c r="ASS162" t="s">
        <v>5099</v>
      </c>
      <c r="ATJ162" t="s">
        <v>5096</v>
      </c>
      <c r="ATQ162" t="s">
        <v>5097</v>
      </c>
      <c r="ATT162" t="s">
        <v>5098</v>
      </c>
      <c r="AUO162" t="s">
        <v>5099</v>
      </c>
      <c r="AVF162" t="s">
        <v>5096</v>
      </c>
      <c r="AVM162" t="s">
        <v>5097</v>
      </c>
      <c r="AVP162" t="s">
        <v>5098</v>
      </c>
      <c r="AWK162" t="s">
        <v>5099</v>
      </c>
      <c r="AXB162" t="s">
        <v>5096</v>
      </c>
      <c r="AXI162" t="s">
        <v>5097</v>
      </c>
      <c r="AXL162" t="s">
        <v>5098</v>
      </c>
      <c r="AYG162" t="s">
        <v>5099</v>
      </c>
      <c r="AYX162" t="s">
        <v>5096</v>
      </c>
      <c r="AZE162" t="s">
        <v>5097</v>
      </c>
      <c r="AZH162" t="s">
        <v>5098</v>
      </c>
      <c r="BAC162" t="s">
        <v>5099</v>
      </c>
      <c r="BAT162" t="s">
        <v>5096</v>
      </c>
      <c r="BBA162" t="s">
        <v>5097</v>
      </c>
      <c r="BBD162" t="s">
        <v>5098</v>
      </c>
      <c r="BBY162" t="s">
        <v>5099</v>
      </c>
      <c r="BCP162" t="s">
        <v>5096</v>
      </c>
      <c r="BCW162" t="s">
        <v>5097</v>
      </c>
      <c r="BCZ162" t="s">
        <v>5098</v>
      </c>
      <c r="BDU162" t="s">
        <v>5099</v>
      </c>
      <c r="BEL162" t="s">
        <v>5096</v>
      </c>
      <c r="BES162" t="s">
        <v>5097</v>
      </c>
      <c r="BEV162" t="s">
        <v>5098</v>
      </c>
      <c r="BFQ162" t="s">
        <v>5099</v>
      </c>
      <c r="BGH162" t="s">
        <v>5096</v>
      </c>
      <c r="BGO162" t="s">
        <v>5097</v>
      </c>
      <c r="BGR162" t="s">
        <v>5098</v>
      </c>
      <c r="BHM162" t="s">
        <v>5099</v>
      </c>
      <c r="BJJ162" t="s">
        <v>3760</v>
      </c>
      <c r="BLM162" t="s">
        <v>5100</v>
      </c>
    </row>
    <row r="163" spans="1:1677" ht="12.75">
      <c r="A163" t="s">
        <v>3858</v>
      </c>
      <c r="B163" t="s">
        <v>10685</v>
      </c>
      <c r="AH163" t="s">
        <v>5101</v>
      </c>
      <c r="AJ163" t="s">
        <v>5101</v>
      </c>
      <c r="AL163" t="s">
        <v>5101</v>
      </c>
      <c r="AN163" t="s">
        <v>5101</v>
      </c>
      <c r="AP163" t="s">
        <v>5101</v>
      </c>
      <c r="AED163" t="s">
        <v>5102</v>
      </c>
      <c r="ALZ163" t="s">
        <v>5103</v>
      </c>
      <c r="AMG163" t="s">
        <v>5104</v>
      </c>
      <c r="AMJ163" t="s">
        <v>5105</v>
      </c>
      <c r="ANE163" t="s">
        <v>5106</v>
      </c>
      <c r="ANV163" t="s">
        <v>5103</v>
      </c>
      <c r="AOC163" t="s">
        <v>5104</v>
      </c>
      <c r="AOF163" t="s">
        <v>5105</v>
      </c>
      <c r="APA163" t="s">
        <v>5106</v>
      </c>
      <c r="APR163" t="s">
        <v>5103</v>
      </c>
      <c r="APY163" t="s">
        <v>5104</v>
      </c>
      <c r="AQB163" t="s">
        <v>5105</v>
      </c>
      <c r="AQW163" t="s">
        <v>5106</v>
      </c>
      <c r="ARN163" t="s">
        <v>5103</v>
      </c>
      <c r="ARU163" t="s">
        <v>5104</v>
      </c>
      <c r="ARX163" t="s">
        <v>5105</v>
      </c>
      <c r="ASS163" t="s">
        <v>5106</v>
      </c>
      <c r="ATJ163" t="s">
        <v>5103</v>
      </c>
      <c r="ATQ163" t="s">
        <v>5104</v>
      </c>
      <c r="ATT163" t="s">
        <v>5105</v>
      </c>
      <c r="AUO163" t="s">
        <v>5106</v>
      </c>
      <c r="AVF163" t="s">
        <v>5103</v>
      </c>
      <c r="AVM163" t="s">
        <v>5104</v>
      </c>
      <c r="AVP163" t="s">
        <v>5105</v>
      </c>
      <c r="AWK163" t="s">
        <v>5106</v>
      </c>
      <c r="AXB163" t="s">
        <v>5103</v>
      </c>
      <c r="AXI163" t="s">
        <v>5104</v>
      </c>
      <c r="AXL163" t="s">
        <v>5105</v>
      </c>
      <c r="AYG163" t="s">
        <v>5106</v>
      </c>
      <c r="AYX163" t="s">
        <v>5103</v>
      </c>
      <c r="AZE163" t="s">
        <v>5104</v>
      </c>
      <c r="AZH163" t="s">
        <v>5105</v>
      </c>
      <c r="BAC163" t="s">
        <v>5106</v>
      </c>
      <c r="BAT163" t="s">
        <v>5103</v>
      </c>
      <c r="BBA163" t="s">
        <v>5104</v>
      </c>
      <c r="BBD163" t="s">
        <v>5105</v>
      </c>
      <c r="BBY163" t="s">
        <v>5106</v>
      </c>
      <c r="BCP163" t="s">
        <v>5103</v>
      </c>
      <c r="BCW163" t="s">
        <v>5104</v>
      </c>
      <c r="BCZ163" t="s">
        <v>5105</v>
      </c>
      <c r="BDU163" t="s">
        <v>5106</v>
      </c>
      <c r="BEL163" t="s">
        <v>5103</v>
      </c>
      <c r="BES163" t="s">
        <v>5104</v>
      </c>
      <c r="BEV163" t="s">
        <v>5105</v>
      </c>
      <c r="BFQ163" t="s">
        <v>5106</v>
      </c>
      <c r="BGH163" t="s">
        <v>5103</v>
      </c>
      <c r="BGO163" t="s">
        <v>5104</v>
      </c>
      <c r="BGR163" t="s">
        <v>5105</v>
      </c>
      <c r="BHM163" t="s">
        <v>5106</v>
      </c>
      <c r="BJJ163" t="s">
        <v>5102</v>
      </c>
      <c r="BLM163" t="s">
        <v>5107</v>
      </c>
    </row>
    <row r="164" spans="1:1677" ht="12.75">
      <c r="A164" t="s">
        <v>9874</v>
      </c>
      <c r="B164" t="s">
        <v>9874</v>
      </c>
      <c r="AH164" t="s">
        <v>5108</v>
      </c>
      <c r="AJ164" t="s">
        <v>5108</v>
      </c>
      <c r="AL164" t="s">
        <v>5108</v>
      </c>
      <c r="AN164" t="s">
        <v>5108</v>
      </c>
      <c r="AP164" t="s">
        <v>5108</v>
      </c>
      <c r="AED164" t="s">
        <v>4933</v>
      </c>
      <c r="ALZ164" t="s">
        <v>5109</v>
      </c>
      <c r="AMG164" t="s">
        <v>5110</v>
      </c>
      <c r="AMJ164" t="s">
        <v>5111</v>
      </c>
      <c r="ANE164" t="s">
        <v>5112</v>
      </c>
      <c r="ANV164" t="s">
        <v>5109</v>
      </c>
      <c r="AOC164" t="s">
        <v>5110</v>
      </c>
      <c r="AOF164" t="s">
        <v>5111</v>
      </c>
      <c r="APA164" t="s">
        <v>5112</v>
      </c>
      <c r="APR164" t="s">
        <v>5109</v>
      </c>
      <c r="APY164" t="s">
        <v>5110</v>
      </c>
      <c r="AQB164" t="s">
        <v>5111</v>
      </c>
      <c r="AQW164" t="s">
        <v>5112</v>
      </c>
      <c r="ARN164" t="s">
        <v>5109</v>
      </c>
      <c r="ARU164" t="s">
        <v>5110</v>
      </c>
      <c r="ARX164" t="s">
        <v>5111</v>
      </c>
      <c r="ASS164" t="s">
        <v>5112</v>
      </c>
      <c r="ATJ164" t="s">
        <v>5109</v>
      </c>
      <c r="ATQ164" t="s">
        <v>5110</v>
      </c>
      <c r="ATT164" t="s">
        <v>5111</v>
      </c>
      <c r="AUO164" t="s">
        <v>5112</v>
      </c>
      <c r="AVF164" t="s">
        <v>5109</v>
      </c>
      <c r="AVM164" t="s">
        <v>5110</v>
      </c>
      <c r="AVP164" t="s">
        <v>5111</v>
      </c>
      <c r="AWK164" t="s">
        <v>5112</v>
      </c>
      <c r="AXB164" t="s">
        <v>5109</v>
      </c>
      <c r="AXI164" t="s">
        <v>5110</v>
      </c>
      <c r="AXL164" t="s">
        <v>5111</v>
      </c>
      <c r="AYG164" t="s">
        <v>5112</v>
      </c>
      <c r="AYX164" t="s">
        <v>5109</v>
      </c>
      <c r="AZE164" t="s">
        <v>5110</v>
      </c>
      <c r="AZH164" t="s">
        <v>5111</v>
      </c>
      <c r="BAC164" t="s">
        <v>5112</v>
      </c>
      <c r="BAT164" t="s">
        <v>5109</v>
      </c>
      <c r="BBA164" t="s">
        <v>5110</v>
      </c>
      <c r="BBD164" t="s">
        <v>5111</v>
      </c>
      <c r="BBY164" t="s">
        <v>5112</v>
      </c>
      <c r="BCP164" t="s">
        <v>5109</v>
      </c>
      <c r="BCW164" t="s">
        <v>5110</v>
      </c>
      <c r="BCZ164" t="s">
        <v>5111</v>
      </c>
      <c r="BDU164" t="s">
        <v>5112</v>
      </c>
      <c r="BEL164" t="s">
        <v>5109</v>
      </c>
      <c r="BES164" t="s">
        <v>5110</v>
      </c>
      <c r="BEV164" t="s">
        <v>5111</v>
      </c>
      <c r="BFQ164" t="s">
        <v>5112</v>
      </c>
      <c r="BGH164" t="s">
        <v>5109</v>
      </c>
      <c r="BGO164" t="s">
        <v>5110</v>
      </c>
      <c r="BGR164" t="s">
        <v>5111</v>
      </c>
      <c r="BHM164" t="s">
        <v>5112</v>
      </c>
      <c r="BJJ164" t="s">
        <v>4933</v>
      </c>
      <c r="BLM164" t="s">
        <v>5113</v>
      </c>
    </row>
    <row r="165" spans="1:1677" ht="12.75">
      <c r="A165" t="s">
        <v>9875</v>
      </c>
      <c r="B165" t="s">
        <v>9875</v>
      </c>
      <c r="AH165" t="s">
        <v>5114</v>
      </c>
      <c r="AJ165" t="s">
        <v>5114</v>
      </c>
      <c r="AL165" t="s">
        <v>5114</v>
      </c>
      <c r="AN165" t="s">
        <v>5114</v>
      </c>
      <c r="AP165" t="s">
        <v>5114</v>
      </c>
      <c r="AED165" t="s">
        <v>5115</v>
      </c>
      <c r="AMG165" t="s">
        <v>5116</v>
      </c>
      <c r="AMJ165" t="s">
        <v>5117</v>
      </c>
      <c r="ANE165" t="s">
        <v>5118</v>
      </c>
      <c r="AOC165" t="s">
        <v>5116</v>
      </c>
      <c r="AOF165" t="s">
        <v>5117</v>
      </c>
      <c r="APA165" t="s">
        <v>5118</v>
      </c>
      <c r="APY165" t="s">
        <v>5116</v>
      </c>
      <c r="AQB165" t="s">
        <v>5117</v>
      </c>
      <c r="AQW165" t="s">
        <v>5118</v>
      </c>
      <c r="ARU165" t="s">
        <v>5116</v>
      </c>
      <c r="ARX165" t="s">
        <v>5117</v>
      </c>
      <c r="ASS165" t="s">
        <v>5118</v>
      </c>
      <c r="ATQ165" t="s">
        <v>5116</v>
      </c>
      <c r="ATT165" t="s">
        <v>5117</v>
      </c>
      <c r="AUO165" t="s">
        <v>5118</v>
      </c>
      <c r="AVM165" t="s">
        <v>5116</v>
      </c>
      <c r="AVP165" t="s">
        <v>5117</v>
      </c>
      <c r="AWK165" t="s">
        <v>5118</v>
      </c>
      <c r="AXI165" t="s">
        <v>5116</v>
      </c>
      <c r="AXL165" t="s">
        <v>5117</v>
      </c>
      <c r="AYG165" t="s">
        <v>5118</v>
      </c>
      <c r="AZE165" t="s">
        <v>5116</v>
      </c>
      <c r="AZH165" t="s">
        <v>5117</v>
      </c>
      <c r="BAC165" t="s">
        <v>5118</v>
      </c>
      <c r="BBA165" t="s">
        <v>5116</v>
      </c>
      <c r="BBD165" t="s">
        <v>5117</v>
      </c>
      <c r="BBY165" t="s">
        <v>5118</v>
      </c>
      <c r="BCW165" t="s">
        <v>5116</v>
      </c>
      <c r="BCZ165" t="s">
        <v>5117</v>
      </c>
      <c r="BDU165" t="s">
        <v>5118</v>
      </c>
      <c r="BES165" t="s">
        <v>5116</v>
      </c>
      <c r="BEV165" t="s">
        <v>5117</v>
      </c>
      <c r="BFQ165" t="s">
        <v>5118</v>
      </c>
      <c r="BGO165" t="s">
        <v>5116</v>
      </c>
      <c r="BGR165" t="s">
        <v>5117</v>
      </c>
      <c r="BHM165" t="s">
        <v>5118</v>
      </c>
      <c r="BJJ165" t="s">
        <v>5115</v>
      </c>
      <c r="BLM165" t="s">
        <v>5119</v>
      </c>
    </row>
    <row r="166" spans="1:1677" ht="12.75">
      <c r="A166" t="s">
        <v>9876</v>
      </c>
      <c r="B166" t="s">
        <v>9876</v>
      </c>
      <c r="AH166" t="s">
        <v>5120</v>
      </c>
      <c r="AJ166" t="s">
        <v>5120</v>
      </c>
      <c r="AL166" t="s">
        <v>5120</v>
      </c>
      <c r="AN166" t="s">
        <v>5120</v>
      </c>
      <c r="AP166" t="s">
        <v>5120</v>
      </c>
      <c r="AED166" t="s">
        <v>2289</v>
      </c>
      <c r="AMG166" t="s">
        <v>5121</v>
      </c>
      <c r="AMJ166" t="s">
        <v>4043</v>
      </c>
      <c r="ANE166" t="s">
        <v>5122</v>
      </c>
      <c r="AOC166" t="s">
        <v>5121</v>
      </c>
      <c r="AOF166" t="s">
        <v>4043</v>
      </c>
      <c r="APA166" t="s">
        <v>5122</v>
      </c>
      <c r="APY166" t="s">
        <v>5121</v>
      </c>
      <c r="AQB166" t="s">
        <v>4043</v>
      </c>
      <c r="AQW166" t="s">
        <v>5122</v>
      </c>
      <c r="ARU166" t="s">
        <v>5121</v>
      </c>
      <c r="ARX166" t="s">
        <v>4043</v>
      </c>
      <c r="ASS166" t="s">
        <v>5122</v>
      </c>
      <c r="ATQ166" t="s">
        <v>5121</v>
      </c>
      <c r="ATT166" t="s">
        <v>4043</v>
      </c>
      <c r="AUO166" t="s">
        <v>5122</v>
      </c>
      <c r="AVM166" t="s">
        <v>5121</v>
      </c>
      <c r="AVP166" t="s">
        <v>4043</v>
      </c>
      <c r="AWK166" t="s">
        <v>5122</v>
      </c>
      <c r="AXI166" t="s">
        <v>5121</v>
      </c>
      <c r="AXL166" t="s">
        <v>4043</v>
      </c>
      <c r="AYG166" t="s">
        <v>5122</v>
      </c>
      <c r="AZE166" t="s">
        <v>5121</v>
      </c>
      <c r="AZH166" t="s">
        <v>4043</v>
      </c>
      <c r="BAC166" t="s">
        <v>5122</v>
      </c>
      <c r="BBA166" t="s">
        <v>5121</v>
      </c>
      <c r="BBD166" t="s">
        <v>4043</v>
      </c>
      <c r="BBY166" t="s">
        <v>5122</v>
      </c>
      <c r="BCW166" t="s">
        <v>5121</v>
      </c>
      <c r="BCZ166" t="s">
        <v>4043</v>
      </c>
      <c r="BDU166" t="s">
        <v>5122</v>
      </c>
      <c r="BES166" t="s">
        <v>5121</v>
      </c>
      <c r="BEV166" t="s">
        <v>4043</v>
      </c>
      <c r="BFQ166" t="s">
        <v>5122</v>
      </c>
      <c r="BGO166" t="s">
        <v>5121</v>
      </c>
      <c r="BGR166" t="s">
        <v>4043</v>
      </c>
      <c r="BHM166" t="s">
        <v>5122</v>
      </c>
      <c r="BJJ166" t="s">
        <v>2289</v>
      </c>
      <c r="BLM166" t="s">
        <v>5123</v>
      </c>
    </row>
    <row r="167" spans="1:1677" ht="12.75">
      <c r="A167" t="s">
        <v>9877</v>
      </c>
      <c r="B167" t="s">
        <v>10686</v>
      </c>
      <c r="AH167" t="s">
        <v>5124</v>
      </c>
      <c r="AJ167" t="s">
        <v>5124</v>
      </c>
      <c r="AL167" t="s">
        <v>5124</v>
      </c>
      <c r="AN167" t="s">
        <v>5124</v>
      </c>
      <c r="AP167" t="s">
        <v>5124</v>
      </c>
      <c r="AED167" t="s">
        <v>4961</v>
      </c>
      <c r="AMG167" t="s">
        <v>5125</v>
      </c>
      <c r="AMJ167" t="s">
        <v>4100</v>
      </c>
      <c r="ANE167" t="s">
        <v>5126</v>
      </c>
      <c r="AOC167" t="s">
        <v>5125</v>
      </c>
      <c r="AOF167" t="s">
        <v>4100</v>
      </c>
      <c r="APA167" t="s">
        <v>5126</v>
      </c>
      <c r="APY167" t="s">
        <v>5125</v>
      </c>
      <c r="AQB167" t="s">
        <v>4100</v>
      </c>
      <c r="AQW167" t="s">
        <v>5126</v>
      </c>
      <c r="ARU167" t="s">
        <v>5125</v>
      </c>
      <c r="ARX167" t="s">
        <v>4100</v>
      </c>
      <c r="ASS167" t="s">
        <v>5126</v>
      </c>
      <c r="ATQ167" t="s">
        <v>5125</v>
      </c>
      <c r="ATT167" t="s">
        <v>4100</v>
      </c>
      <c r="AUO167" t="s">
        <v>5126</v>
      </c>
      <c r="AVM167" t="s">
        <v>5125</v>
      </c>
      <c r="AVP167" t="s">
        <v>4100</v>
      </c>
      <c r="AWK167" t="s">
        <v>5126</v>
      </c>
      <c r="AXI167" t="s">
        <v>5125</v>
      </c>
      <c r="AXL167" t="s">
        <v>4100</v>
      </c>
      <c r="AYG167" t="s">
        <v>5126</v>
      </c>
      <c r="AZE167" t="s">
        <v>5125</v>
      </c>
      <c r="AZH167" t="s">
        <v>4100</v>
      </c>
      <c r="BAC167" t="s">
        <v>5126</v>
      </c>
      <c r="BBA167" t="s">
        <v>5125</v>
      </c>
      <c r="BBD167" t="s">
        <v>4100</v>
      </c>
      <c r="BBY167" t="s">
        <v>5126</v>
      </c>
      <c r="BCW167" t="s">
        <v>5125</v>
      </c>
      <c r="BCZ167" t="s">
        <v>4100</v>
      </c>
      <c r="BDU167" t="s">
        <v>5126</v>
      </c>
      <c r="BES167" t="s">
        <v>5125</v>
      </c>
      <c r="BEV167" t="s">
        <v>4100</v>
      </c>
      <c r="BFQ167" t="s">
        <v>5126</v>
      </c>
      <c r="BGO167" t="s">
        <v>5125</v>
      </c>
      <c r="BGR167" t="s">
        <v>4100</v>
      </c>
      <c r="BHM167" t="s">
        <v>5126</v>
      </c>
      <c r="BJJ167" t="s">
        <v>4961</v>
      </c>
      <c r="BLM167" t="s">
        <v>5127</v>
      </c>
    </row>
    <row r="168" spans="1:1677" ht="12.75">
      <c r="A168" t="s">
        <v>9878</v>
      </c>
      <c r="B168" t="s">
        <v>9878</v>
      </c>
      <c r="AH168" t="s">
        <v>5128</v>
      </c>
      <c r="AJ168" t="s">
        <v>5128</v>
      </c>
      <c r="AL168" t="s">
        <v>5128</v>
      </c>
      <c r="AN168" t="s">
        <v>5128</v>
      </c>
      <c r="AP168" t="s">
        <v>5128</v>
      </c>
      <c r="AED168" t="s">
        <v>4967</v>
      </c>
      <c r="AMG168" t="s">
        <v>5129</v>
      </c>
      <c r="AMJ168" t="s">
        <v>5130</v>
      </c>
      <c r="ANE168" t="s">
        <v>5131</v>
      </c>
      <c r="AOC168" t="s">
        <v>5129</v>
      </c>
      <c r="AOF168" t="s">
        <v>5130</v>
      </c>
      <c r="APA168" t="s">
        <v>5131</v>
      </c>
      <c r="APY168" t="s">
        <v>5129</v>
      </c>
      <c r="AQB168" t="s">
        <v>5130</v>
      </c>
      <c r="AQW168" t="s">
        <v>5131</v>
      </c>
      <c r="ARU168" t="s">
        <v>5129</v>
      </c>
      <c r="ARX168" t="s">
        <v>5130</v>
      </c>
      <c r="ASS168" t="s">
        <v>5131</v>
      </c>
      <c r="ATQ168" t="s">
        <v>5129</v>
      </c>
      <c r="ATT168" t="s">
        <v>5130</v>
      </c>
      <c r="AUO168" t="s">
        <v>5131</v>
      </c>
      <c r="AVM168" t="s">
        <v>5129</v>
      </c>
      <c r="AVP168" t="s">
        <v>5130</v>
      </c>
      <c r="AWK168" t="s">
        <v>5131</v>
      </c>
      <c r="AXI168" t="s">
        <v>5129</v>
      </c>
      <c r="AXL168" t="s">
        <v>5130</v>
      </c>
      <c r="AYG168" t="s">
        <v>5131</v>
      </c>
      <c r="AZE168" t="s">
        <v>5129</v>
      </c>
      <c r="AZH168" t="s">
        <v>5130</v>
      </c>
      <c r="BAC168" t="s">
        <v>5131</v>
      </c>
      <c r="BBA168" t="s">
        <v>5129</v>
      </c>
      <c r="BBD168" t="s">
        <v>5130</v>
      </c>
      <c r="BBY168" t="s">
        <v>5131</v>
      </c>
      <c r="BCW168" t="s">
        <v>5129</v>
      </c>
      <c r="BCZ168" t="s">
        <v>5130</v>
      </c>
      <c r="BDU168" t="s">
        <v>5131</v>
      </c>
      <c r="BES168" t="s">
        <v>5129</v>
      </c>
      <c r="BEV168" t="s">
        <v>5130</v>
      </c>
      <c r="BFQ168" t="s">
        <v>5131</v>
      </c>
      <c r="BGO168" t="s">
        <v>5129</v>
      </c>
      <c r="BGR168" t="s">
        <v>5130</v>
      </c>
      <c r="BHM168" t="s">
        <v>5131</v>
      </c>
      <c r="BJJ168" t="s">
        <v>4967</v>
      </c>
      <c r="BLM168" t="s">
        <v>5132</v>
      </c>
    </row>
    <row r="169" spans="1:1677" ht="12.75">
      <c r="A169" t="s">
        <v>9879</v>
      </c>
      <c r="B169" t="s">
        <v>10687</v>
      </c>
      <c r="AH169" t="s">
        <v>5133</v>
      </c>
      <c r="AJ169" t="s">
        <v>5133</v>
      </c>
      <c r="AL169" t="s">
        <v>5133</v>
      </c>
      <c r="AN169" t="s">
        <v>5133</v>
      </c>
      <c r="AP169" t="s">
        <v>5133</v>
      </c>
      <c r="AED169" t="s">
        <v>3798</v>
      </c>
      <c r="AMG169" t="s">
        <v>5134</v>
      </c>
      <c r="AMJ169" t="s">
        <v>5135</v>
      </c>
      <c r="ANE169" t="s">
        <v>5136</v>
      </c>
      <c r="AOC169" t="s">
        <v>5134</v>
      </c>
      <c r="AOF169" t="s">
        <v>5135</v>
      </c>
      <c r="APA169" t="s">
        <v>5136</v>
      </c>
      <c r="APY169" t="s">
        <v>5134</v>
      </c>
      <c r="AQB169" t="s">
        <v>5135</v>
      </c>
      <c r="AQW169" t="s">
        <v>5136</v>
      </c>
      <c r="ARU169" t="s">
        <v>5134</v>
      </c>
      <c r="ARX169" t="s">
        <v>5135</v>
      </c>
      <c r="ASS169" t="s">
        <v>5136</v>
      </c>
      <c r="ATQ169" t="s">
        <v>5134</v>
      </c>
      <c r="ATT169" t="s">
        <v>5135</v>
      </c>
      <c r="AUO169" t="s">
        <v>5136</v>
      </c>
      <c r="AVM169" t="s">
        <v>5134</v>
      </c>
      <c r="AVP169" t="s">
        <v>5135</v>
      </c>
      <c r="AWK169" t="s">
        <v>5136</v>
      </c>
      <c r="AXI169" t="s">
        <v>5134</v>
      </c>
      <c r="AXL169" t="s">
        <v>5135</v>
      </c>
      <c r="AYG169" t="s">
        <v>5136</v>
      </c>
      <c r="AZE169" t="s">
        <v>5134</v>
      </c>
      <c r="AZH169" t="s">
        <v>5135</v>
      </c>
      <c r="BAC169" t="s">
        <v>5136</v>
      </c>
      <c r="BBA169" t="s">
        <v>5134</v>
      </c>
      <c r="BBD169" t="s">
        <v>5135</v>
      </c>
      <c r="BBY169" t="s">
        <v>5136</v>
      </c>
      <c r="BCW169" t="s">
        <v>5134</v>
      </c>
      <c r="BCZ169" t="s">
        <v>5135</v>
      </c>
      <c r="BDU169" t="s">
        <v>5136</v>
      </c>
      <c r="BES169" t="s">
        <v>5134</v>
      </c>
      <c r="BEV169" t="s">
        <v>5135</v>
      </c>
      <c r="BFQ169" t="s">
        <v>5136</v>
      </c>
      <c r="BGO169" t="s">
        <v>5134</v>
      </c>
      <c r="BGR169" t="s">
        <v>5135</v>
      </c>
      <c r="BHM169" t="s">
        <v>5136</v>
      </c>
      <c r="BJJ169" t="s">
        <v>3798</v>
      </c>
      <c r="BLM169" t="s">
        <v>5137</v>
      </c>
    </row>
    <row r="170" spans="1:1677" ht="12.75">
      <c r="A170" t="s">
        <v>9880</v>
      </c>
      <c r="B170" t="s">
        <v>10688</v>
      </c>
      <c r="AH170" t="s">
        <v>5138</v>
      </c>
      <c r="AJ170" t="s">
        <v>5138</v>
      </c>
      <c r="AL170" t="s">
        <v>5138</v>
      </c>
      <c r="AN170" t="s">
        <v>5138</v>
      </c>
      <c r="AP170" t="s">
        <v>5138</v>
      </c>
      <c r="AED170" t="s">
        <v>5139</v>
      </c>
      <c r="AMG170" t="s">
        <v>5140</v>
      </c>
      <c r="AMJ170" t="s">
        <v>5141</v>
      </c>
      <c r="ANE170" t="s">
        <v>5142</v>
      </c>
      <c r="AOC170" t="s">
        <v>5140</v>
      </c>
      <c r="AOF170" t="s">
        <v>5141</v>
      </c>
      <c r="APA170" t="s">
        <v>5142</v>
      </c>
      <c r="APY170" t="s">
        <v>5140</v>
      </c>
      <c r="AQB170" t="s">
        <v>5141</v>
      </c>
      <c r="AQW170" t="s">
        <v>5142</v>
      </c>
      <c r="ARU170" t="s">
        <v>5140</v>
      </c>
      <c r="ARX170" t="s">
        <v>5141</v>
      </c>
      <c r="ASS170" t="s">
        <v>5142</v>
      </c>
      <c r="ATQ170" t="s">
        <v>5140</v>
      </c>
      <c r="ATT170" t="s">
        <v>5141</v>
      </c>
      <c r="AUO170" t="s">
        <v>5142</v>
      </c>
      <c r="AVM170" t="s">
        <v>5140</v>
      </c>
      <c r="AVP170" t="s">
        <v>5141</v>
      </c>
      <c r="AWK170" t="s">
        <v>5142</v>
      </c>
      <c r="AXI170" t="s">
        <v>5140</v>
      </c>
      <c r="AXL170" t="s">
        <v>5141</v>
      </c>
      <c r="AYG170" t="s">
        <v>5142</v>
      </c>
      <c r="AZE170" t="s">
        <v>5140</v>
      </c>
      <c r="AZH170" t="s">
        <v>5141</v>
      </c>
      <c r="BAC170" t="s">
        <v>5142</v>
      </c>
      <c r="BBA170" t="s">
        <v>5140</v>
      </c>
      <c r="BBD170" t="s">
        <v>5141</v>
      </c>
      <c r="BBY170" t="s">
        <v>5142</v>
      </c>
      <c r="BCW170" t="s">
        <v>5140</v>
      </c>
      <c r="BCZ170" t="s">
        <v>5141</v>
      </c>
      <c r="BDU170" t="s">
        <v>5142</v>
      </c>
      <c r="BES170" t="s">
        <v>5140</v>
      </c>
      <c r="BEV170" t="s">
        <v>5141</v>
      </c>
      <c r="BFQ170" t="s">
        <v>5142</v>
      </c>
      <c r="BGO170" t="s">
        <v>5140</v>
      </c>
      <c r="BGR170" t="s">
        <v>5141</v>
      </c>
      <c r="BHM170" t="s">
        <v>5142</v>
      </c>
      <c r="BJJ170" t="s">
        <v>5139</v>
      </c>
      <c r="BLM170" t="s">
        <v>5143</v>
      </c>
    </row>
    <row r="171" spans="1:1677" ht="12.75">
      <c r="A171" t="s">
        <v>9881</v>
      </c>
      <c r="B171" t="s">
        <v>10689</v>
      </c>
      <c r="AH171" t="s">
        <v>5144</v>
      </c>
      <c r="AJ171" t="s">
        <v>5144</v>
      </c>
      <c r="AL171" t="s">
        <v>5144</v>
      </c>
      <c r="AN171" t="s">
        <v>5144</v>
      </c>
      <c r="AP171" t="s">
        <v>5144</v>
      </c>
      <c r="AED171" t="s">
        <v>5145</v>
      </c>
      <c r="AMG171" t="s">
        <v>5146</v>
      </c>
      <c r="AMJ171" t="s">
        <v>5147</v>
      </c>
      <c r="ANE171" t="s">
        <v>5148</v>
      </c>
      <c r="AOC171" t="s">
        <v>5146</v>
      </c>
      <c r="AOF171" t="s">
        <v>5147</v>
      </c>
      <c r="APA171" t="s">
        <v>5148</v>
      </c>
      <c r="APY171" t="s">
        <v>5146</v>
      </c>
      <c r="AQB171" t="s">
        <v>5147</v>
      </c>
      <c r="AQW171" t="s">
        <v>5148</v>
      </c>
      <c r="ARU171" t="s">
        <v>5146</v>
      </c>
      <c r="ARX171" t="s">
        <v>5147</v>
      </c>
      <c r="ASS171" t="s">
        <v>5148</v>
      </c>
      <c r="ATQ171" t="s">
        <v>5146</v>
      </c>
      <c r="ATT171" t="s">
        <v>5147</v>
      </c>
      <c r="AUO171" t="s">
        <v>5148</v>
      </c>
      <c r="AVM171" t="s">
        <v>5146</v>
      </c>
      <c r="AVP171" t="s">
        <v>5147</v>
      </c>
      <c r="AWK171" t="s">
        <v>5148</v>
      </c>
      <c r="AXI171" t="s">
        <v>5146</v>
      </c>
      <c r="AXL171" t="s">
        <v>5147</v>
      </c>
      <c r="AYG171" t="s">
        <v>5148</v>
      </c>
      <c r="AZE171" t="s">
        <v>5146</v>
      </c>
      <c r="AZH171" t="s">
        <v>5147</v>
      </c>
      <c r="BAC171" t="s">
        <v>5148</v>
      </c>
      <c r="BBA171" t="s">
        <v>5146</v>
      </c>
      <c r="BBD171" t="s">
        <v>5147</v>
      </c>
      <c r="BBY171" t="s">
        <v>5148</v>
      </c>
      <c r="BCW171" t="s">
        <v>5146</v>
      </c>
      <c r="BCZ171" t="s">
        <v>5147</v>
      </c>
      <c r="BDU171" t="s">
        <v>5148</v>
      </c>
      <c r="BES171" t="s">
        <v>5146</v>
      </c>
      <c r="BEV171" t="s">
        <v>5147</v>
      </c>
      <c r="BFQ171" t="s">
        <v>5148</v>
      </c>
      <c r="BGO171" t="s">
        <v>5146</v>
      </c>
      <c r="BGR171" t="s">
        <v>5147</v>
      </c>
      <c r="BHM171" t="s">
        <v>5148</v>
      </c>
      <c r="BJJ171" t="s">
        <v>5145</v>
      </c>
      <c r="BLM171" t="s">
        <v>5149</v>
      </c>
    </row>
    <row r="172" spans="1:1677" ht="12.75">
      <c r="A172" t="s">
        <v>9882</v>
      </c>
      <c r="B172" t="s">
        <v>9882</v>
      </c>
      <c r="AH172" t="s">
        <v>5150</v>
      </c>
      <c r="AJ172" t="s">
        <v>5150</v>
      </c>
      <c r="AL172" t="s">
        <v>5150</v>
      </c>
      <c r="AN172" t="s">
        <v>5150</v>
      </c>
      <c r="AP172" t="s">
        <v>5150</v>
      </c>
      <c r="AED172" t="s">
        <v>5151</v>
      </c>
      <c r="AMG172" t="s">
        <v>5152</v>
      </c>
      <c r="AMJ172" t="s">
        <v>5153</v>
      </c>
      <c r="ANE172" t="s">
        <v>5154</v>
      </c>
      <c r="AOC172" t="s">
        <v>5152</v>
      </c>
      <c r="AOF172" t="s">
        <v>5153</v>
      </c>
      <c r="APA172" t="s">
        <v>5154</v>
      </c>
      <c r="APY172" t="s">
        <v>5152</v>
      </c>
      <c r="AQB172" t="s">
        <v>5153</v>
      </c>
      <c r="AQW172" t="s">
        <v>5154</v>
      </c>
      <c r="ARU172" t="s">
        <v>5152</v>
      </c>
      <c r="ARX172" t="s">
        <v>5153</v>
      </c>
      <c r="ASS172" t="s">
        <v>5154</v>
      </c>
      <c r="ATQ172" t="s">
        <v>5152</v>
      </c>
      <c r="ATT172" t="s">
        <v>5153</v>
      </c>
      <c r="AUO172" t="s">
        <v>5154</v>
      </c>
      <c r="AVM172" t="s">
        <v>5152</v>
      </c>
      <c r="AVP172" t="s">
        <v>5153</v>
      </c>
      <c r="AWK172" t="s">
        <v>5154</v>
      </c>
      <c r="AXI172" t="s">
        <v>5152</v>
      </c>
      <c r="AXL172" t="s">
        <v>5153</v>
      </c>
      <c r="AYG172" t="s">
        <v>5154</v>
      </c>
      <c r="AZE172" t="s">
        <v>5152</v>
      </c>
      <c r="AZH172" t="s">
        <v>5153</v>
      </c>
      <c r="BAC172" t="s">
        <v>5154</v>
      </c>
      <c r="BBA172" t="s">
        <v>5152</v>
      </c>
      <c r="BBD172" t="s">
        <v>5153</v>
      </c>
      <c r="BBY172" t="s">
        <v>5154</v>
      </c>
      <c r="BCW172" t="s">
        <v>5152</v>
      </c>
      <c r="BCZ172" t="s">
        <v>5153</v>
      </c>
      <c r="BDU172" t="s">
        <v>5154</v>
      </c>
      <c r="BES172" t="s">
        <v>5152</v>
      </c>
      <c r="BEV172" t="s">
        <v>5153</v>
      </c>
      <c r="BFQ172" t="s">
        <v>5154</v>
      </c>
      <c r="BGO172" t="s">
        <v>5152</v>
      </c>
      <c r="BGR172" t="s">
        <v>5153</v>
      </c>
      <c r="BHM172" t="s">
        <v>5154</v>
      </c>
      <c r="BJJ172" t="s">
        <v>5151</v>
      </c>
      <c r="BLM172" t="s">
        <v>5155</v>
      </c>
    </row>
    <row r="173" spans="1:1677" ht="12.75">
      <c r="A173" t="s">
        <v>9883</v>
      </c>
      <c r="B173" t="s">
        <v>10690</v>
      </c>
      <c r="AH173" t="s">
        <v>5156</v>
      </c>
      <c r="AJ173" t="s">
        <v>5156</v>
      </c>
      <c r="AL173" t="s">
        <v>5156</v>
      </c>
      <c r="AN173" t="s">
        <v>5156</v>
      </c>
      <c r="AP173" t="s">
        <v>5156</v>
      </c>
      <c r="AED173" t="s">
        <v>3832</v>
      </c>
      <c r="AMG173" t="s">
        <v>5157</v>
      </c>
      <c r="AMJ173" t="s">
        <v>4151</v>
      </c>
      <c r="ANE173" t="s">
        <v>5158</v>
      </c>
      <c r="AOC173" t="s">
        <v>5157</v>
      </c>
      <c r="AOF173" t="s">
        <v>4151</v>
      </c>
      <c r="APA173" t="s">
        <v>5158</v>
      </c>
      <c r="APY173" t="s">
        <v>5157</v>
      </c>
      <c r="AQB173" t="s">
        <v>4151</v>
      </c>
      <c r="AQW173" t="s">
        <v>5158</v>
      </c>
      <c r="ARU173" t="s">
        <v>5157</v>
      </c>
      <c r="ARX173" t="s">
        <v>4151</v>
      </c>
      <c r="ASS173" t="s">
        <v>5158</v>
      </c>
      <c r="ATQ173" t="s">
        <v>5157</v>
      </c>
      <c r="ATT173" t="s">
        <v>4151</v>
      </c>
      <c r="AUO173" t="s">
        <v>5158</v>
      </c>
      <c r="AVM173" t="s">
        <v>5157</v>
      </c>
      <c r="AVP173" t="s">
        <v>4151</v>
      </c>
      <c r="AWK173" t="s">
        <v>5158</v>
      </c>
      <c r="AXI173" t="s">
        <v>5157</v>
      </c>
      <c r="AXL173" t="s">
        <v>4151</v>
      </c>
      <c r="AYG173" t="s">
        <v>5158</v>
      </c>
      <c r="AZE173" t="s">
        <v>5157</v>
      </c>
      <c r="AZH173" t="s">
        <v>4151</v>
      </c>
      <c r="BAC173" t="s">
        <v>5158</v>
      </c>
      <c r="BBA173" t="s">
        <v>5157</v>
      </c>
      <c r="BBD173" t="s">
        <v>4151</v>
      </c>
      <c r="BBY173" t="s">
        <v>5158</v>
      </c>
      <c r="BCW173" t="s">
        <v>5157</v>
      </c>
      <c r="BCZ173" t="s">
        <v>4151</v>
      </c>
      <c r="BDU173" t="s">
        <v>5158</v>
      </c>
      <c r="BES173" t="s">
        <v>5157</v>
      </c>
      <c r="BEV173" t="s">
        <v>4151</v>
      </c>
      <c r="BFQ173" t="s">
        <v>5158</v>
      </c>
      <c r="BGO173" t="s">
        <v>5157</v>
      </c>
      <c r="BGR173" t="s">
        <v>4151</v>
      </c>
      <c r="BHM173" t="s">
        <v>5158</v>
      </c>
      <c r="BJJ173" t="s">
        <v>3832</v>
      </c>
      <c r="BLM173" t="s">
        <v>5159</v>
      </c>
    </row>
    <row r="174" spans="1:1677" ht="12.75">
      <c r="A174" t="s">
        <v>1473</v>
      </c>
      <c r="B174" t="s">
        <v>1473</v>
      </c>
      <c r="AH174" t="s">
        <v>5160</v>
      </c>
      <c r="AJ174" t="s">
        <v>5160</v>
      </c>
      <c r="AL174" t="s">
        <v>5160</v>
      </c>
      <c r="AN174" t="s">
        <v>5160</v>
      </c>
      <c r="AP174" t="s">
        <v>5160</v>
      </c>
      <c r="AED174" t="s">
        <v>4990</v>
      </c>
      <c r="AMG174" t="s">
        <v>5161</v>
      </c>
      <c r="AMJ174" t="s">
        <v>5162</v>
      </c>
      <c r="ANE174" t="s">
        <v>5163</v>
      </c>
      <c r="AOC174" t="s">
        <v>5161</v>
      </c>
      <c r="AOF174" t="s">
        <v>5162</v>
      </c>
      <c r="APA174" t="s">
        <v>5163</v>
      </c>
      <c r="APY174" t="s">
        <v>5161</v>
      </c>
      <c r="AQB174" t="s">
        <v>5162</v>
      </c>
      <c r="AQW174" t="s">
        <v>5163</v>
      </c>
      <c r="ARU174" t="s">
        <v>5161</v>
      </c>
      <c r="ARX174" t="s">
        <v>5162</v>
      </c>
      <c r="ASS174" t="s">
        <v>5163</v>
      </c>
      <c r="ATQ174" t="s">
        <v>5161</v>
      </c>
      <c r="ATT174" t="s">
        <v>5162</v>
      </c>
      <c r="AUO174" t="s">
        <v>5163</v>
      </c>
      <c r="AVM174" t="s">
        <v>5161</v>
      </c>
      <c r="AVP174" t="s">
        <v>5162</v>
      </c>
      <c r="AWK174" t="s">
        <v>5163</v>
      </c>
      <c r="AXI174" t="s">
        <v>5161</v>
      </c>
      <c r="AXL174" t="s">
        <v>5162</v>
      </c>
      <c r="AYG174" t="s">
        <v>5163</v>
      </c>
      <c r="AZE174" t="s">
        <v>5161</v>
      </c>
      <c r="AZH174" t="s">
        <v>5162</v>
      </c>
      <c r="BAC174" t="s">
        <v>5163</v>
      </c>
      <c r="BBA174" t="s">
        <v>5161</v>
      </c>
      <c r="BBD174" t="s">
        <v>5162</v>
      </c>
      <c r="BBY174" t="s">
        <v>5163</v>
      </c>
      <c r="BCW174" t="s">
        <v>5161</v>
      </c>
      <c r="BCZ174" t="s">
        <v>5162</v>
      </c>
      <c r="BDU174" t="s">
        <v>5163</v>
      </c>
      <c r="BES174" t="s">
        <v>5161</v>
      </c>
      <c r="BEV174" t="s">
        <v>5162</v>
      </c>
      <c r="BFQ174" t="s">
        <v>5163</v>
      </c>
      <c r="BGO174" t="s">
        <v>5161</v>
      </c>
      <c r="BGR174" t="s">
        <v>5162</v>
      </c>
      <c r="BHM174" t="s">
        <v>5163</v>
      </c>
      <c r="BJJ174" t="s">
        <v>4990</v>
      </c>
      <c r="BLM174" t="s">
        <v>5164</v>
      </c>
    </row>
    <row r="175" spans="1:1677" ht="12.75">
      <c r="A175" t="s">
        <v>4092</v>
      </c>
      <c r="B175" t="s">
        <v>4092</v>
      </c>
      <c r="AH175" t="s">
        <v>5165</v>
      </c>
      <c r="AJ175" t="s">
        <v>5165</v>
      </c>
      <c r="AL175" t="s">
        <v>5165</v>
      </c>
      <c r="AN175" t="s">
        <v>5165</v>
      </c>
      <c r="AP175" t="s">
        <v>5165</v>
      </c>
      <c r="AED175" t="s">
        <v>2394</v>
      </c>
      <c r="AMG175" t="s">
        <v>5166</v>
      </c>
      <c r="AMJ175" t="s">
        <v>5167</v>
      </c>
      <c r="ANE175" t="s">
        <v>5168</v>
      </c>
      <c r="AOC175" t="s">
        <v>5166</v>
      </c>
      <c r="AOF175" t="s">
        <v>5167</v>
      </c>
      <c r="APA175" t="s">
        <v>5168</v>
      </c>
      <c r="APY175" t="s">
        <v>5166</v>
      </c>
      <c r="AQB175" t="s">
        <v>5167</v>
      </c>
      <c r="AQW175" t="s">
        <v>5168</v>
      </c>
      <c r="ARU175" t="s">
        <v>5166</v>
      </c>
      <c r="ARX175" t="s">
        <v>5167</v>
      </c>
      <c r="ASS175" t="s">
        <v>5168</v>
      </c>
      <c r="ATQ175" t="s">
        <v>5166</v>
      </c>
      <c r="ATT175" t="s">
        <v>5167</v>
      </c>
      <c r="AUO175" t="s">
        <v>5168</v>
      </c>
      <c r="AVM175" t="s">
        <v>5166</v>
      </c>
      <c r="AVP175" t="s">
        <v>5167</v>
      </c>
      <c r="AWK175" t="s">
        <v>5168</v>
      </c>
      <c r="AXI175" t="s">
        <v>5166</v>
      </c>
      <c r="AXL175" t="s">
        <v>5167</v>
      </c>
      <c r="AYG175" t="s">
        <v>5168</v>
      </c>
      <c r="AZE175" t="s">
        <v>5166</v>
      </c>
      <c r="AZH175" t="s">
        <v>5167</v>
      </c>
      <c r="BAC175" t="s">
        <v>5168</v>
      </c>
      <c r="BBA175" t="s">
        <v>5166</v>
      </c>
      <c r="BBD175" t="s">
        <v>5167</v>
      </c>
      <c r="BBY175" t="s">
        <v>5168</v>
      </c>
      <c r="BCW175" t="s">
        <v>5166</v>
      </c>
      <c r="BCZ175" t="s">
        <v>5167</v>
      </c>
      <c r="BDU175" t="s">
        <v>5168</v>
      </c>
      <c r="BES175" t="s">
        <v>5166</v>
      </c>
      <c r="BEV175" t="s">
        <v>5167</v>
      </c>
      <c r="BFQ175" t="s">
        <v>5168</v>
      </c>
      <c r="BGO175" t="s">
        <v>5166</v>
      </c>
      <c r="BGR175" t="s">
        <v>5167</v>
      </c>
      <c r="BHM175" t="s">
        <v>5168</v>
      </c>
      <c r="BJJ175" t="s">
        <v>2394</v>
      </c>
      <c r="BLM175" t="s">
        <v>5169</v>
      </c>
    </row>
    <row r="176" spans="1:1677" ht="12.75">
      <c r="A176" t="s">
        <v>9884</v>
      </c>
      <c r="B176" t="s">
        <v>9884</v>
      </c>
      <c r="AH176" t="s">
        <v>5170</v>
      </c>
      <c r="AJ176" t="s">
        <v>5170</v>
      </c>
      <c r="AL176" t="s">
        <v>5170</v>
      </c>
      <c r="AN176" t="s">
        <v>5170</v>
      </c>
      <c r="AP176" t="s">
        <v>5170</v>
      </c>
      <c r="AED176" t="s">
        <v>5001</v>
      </c>
      <c r="AMG176" t="s">
        <v>5171</v>
      </c>
      <c r="AMJ176" t="s">
        <v>2492</v>
      </c>
      <c r="ANE176" t="s">
        <v>5172</v>
      </c>
      <c r="AOC176" t="s">
        <v>5171</v>
      </c>
      <c r="AOF176" t="s">
        <v>2492</v>
      </c>
      <c r="APA176" t="s">
        <v>5172</v>
      </c>
      <c r="APY176" t="s">
        <v>5171</v>
      </c>
      <c r="AQB176" t="s">
        <v>2492</v>
      </c>
      <c r="AQW176" t="s">
        <v>5172</v>
      </c>
      <c r="ARU176" t="s">
        <v>5171</v>
      </c>
      <c r="ARX176" t="s">
        <v>2492</v>
      </c>
      <c r="ASS176" t="s">
        <v>5172</v>
      </c>
      <c r="ATQ176" t="s">
        <v>5171</v>
      </c>
      <c r="ATT176" t="s">
        <v>2492</v>
      </c>
      <c r="AUO176" t="s">
        <v>5172</v>
      </c>
      <c r="AVM176" t="s">
        <v>5171</v>
      </c>
      <c r="AVP176" t="s">
        <v>2492</v>
      </c>
      <c r="AWK176" t="s">
        <v>5172</v>
      </c>
      <c r="AXI176" t="s">
        <v>5171</v>
      </c>
      <c r="AXL176" t="s">
        <v>2492</v>
      </c>
      <c r="AYG176" t="s">
        <v>5172</v>
      </c>
      <c r="AZE176" t="s">
        <v>5171</v>
      </c>
      <c r="AZH176" t="s">
        <v>2492</v>
      </c>
      <c r="BAC176" t="s">
        <v>5172</v>
      </c>
      <c r="BBA176" t="s">
        <v>5171</v>
      </c>
      <c r="BBD176" t="s">
        <v>2492</v>
      </c>
      <c r="BBY176" t="s">
        <v>5172</v>
      </c>
      <c r="BCW176" t="s">
        <v>5171</v>
      </c>
      <c r="BCZ176" t="s">
        <v>2492</v>
      </c>
      <c r="BDU176" t="s">
        <v>5172</v>
      </c>
      <c r="BES176" t="s">
        <v>5171</v>
      </c>
      <c r="BEV176" t="s">
        <v>2492</v>
      </c>
      <c r="BFQ176" t="s">
        <v>5172</v>
      </c>
      <c r="BGO176" t="s">
        <v>5171</v>
      </c>
      <c r="BGR176" t="s">
        <v>2492</v>
      </c>
      <c r="BHM176" t="s">
        <v>5172</v>
      </c>
      <c r="BJJ176" t="s">
        <v>5001</v>
      </c>
      <c r="BLM176" t="s">
        <v>5173</v>
      </c>
    </row>
    <row r="177" spans="1:1677" ht="12.75">
      <c r="A177" t="s">
        <v>9885</v>
      </c>
      <c r="B177" t="s">
        <v>10691</v>
      </c>
      <c r="AH177" t="s">
        <v>5174</v>
      </c>
      <c r="AJ177" t="s">
        <v>5174</v>
      </c>
      <c r="AL177" t="s">
        <v>5174</v>
      </c>
      <c r="AN177" t="s">
        <v>5174</v>
      </c>
      <c r="AP177" t="s">
        <v>5174</v>
      </c>
      <c r="AED177" t="s">
        <v>5175</v>
      </c>
      <c r="AMG177" t="s">
        <v>5176</v>
      </c>
      <c r="AMJ177" t="s">
        <v>4187</v>
      </c>
      <c r="ANE177" t="s">
        <v>5177</v>
      </c>
      <c r="AOC177" t="s">
        <v>5176</v>
      </c>
      <c r="AOF177" t="s">
        <v>4187</v>
      </c>
      <c r="APA177" t="s">
        <v>5177</v>
      </c>
      <c r="APY177" t="s">
        <v>5176</v>
      </c>
      <c r="AQB177" t="s">
        <v>4187</v>
      </c>
      <c r="AQW177" t="s">
        <v>5177</v>
      </c>
      <c r="ARU177" t="s">
        <v>5176</v>
      </c>
      <c r="ARX177" t="s">
        <v>4187</v>
      </c>
      <c r="ASS177" t="s">
        <v>5177</v>
      </c>
      <c r="ATQ177" t="s">
        <v>5176</v>
      </c>
      <c r="ATT177" t="s">
        <v>4187</v>
      </c>
      <c r="AUO177" t="s">
        <v>5177</v>
      </c>
      <c r="AVM177" t="s">
        <v>5176</v>
      </c>
      <c r="AVP177" t="s">
        <v>4187</v>
      </c>
      <c r="AWK177" t="s">
        <v>5177</v>
      </c>
      <c r="AXI177" t="s">
        <v>5176</v>
      </c>
      <c r="AXL177" t="s">
        <v>4187</v>
      </c>
      <c r="AYG177" t="s">
        <v>5177</v>
      </c>
      <c r="AZE177" t="s">
        <v>5176</v>
      </c>
      <c r="AZH177" t="s">
        <v>4187</v>
      </c>
      <c r="BAC177" t="s">
        <v>5177</v>
      </c>
      <c r="BBA177" t="s">
        <v>5176</v>
      </c>
      <c r="BBD177" t="s">
        <v>4187</v>
      </c>
      <c r="BBY177" t="s">
        <v>5177</v>
      </c>
      <c r="BCW177" t="s">
        <v>5176</v>
      </c>
      <c r="BCZ177" t="s">
        <v>4187</v>
      </c>
      <c r="BDU177" t="s">
        <v>5177</v>
      </c>
      <c r="BES177" t="s">
        <v>5176</v>
      </c>
      <c r="BEV177" t="s">
        <v>4187</v>
      </c>
      <c r="BFQ177" t="s">
        <v>5177</v>
      </c>
      <c r="BGO177" t="s">
        <v>5176</v>
      </c>
      <c r="BGR177" t="s">
        <v>4187</v>
      </c>
      <c r="BHM177" t="s">
        <v>5177</v>
      </c>
      <c r="BJJ177" t="s">
        <v>5175</v>
      </c>
      <c r="BLM177" t="s">
        <v>5178</v>
      </c>
    </row>
    <row r="178" spans="1:1677" ht="12.75">
      <c r="A178" t="s">
        <v>9886</v>
      </c>
      <c r="B178" t="s">
        <v>9886</v>
      </c>
      <c r="AH178" t="s">
        <v>5179</v>
      </c>
      <c r="AJ178" t="s">
        <v>5179</v>
      </c>
      <c r="AL178" t="s">
        <v>5179</v>
      </c>
      <c r="AN178" t="s">
        <v>5179</v>
      </c>
      <c r="AP178" t="s">
        <v>5179</v>
      </c>
      <c r="AED178" t="s">
        <v>5013</v>
      </c>
      <c r="AMG178" t="s">
        <v>5180</v>
      </c>
      <c r="AMJ178" t="s">
        <v>5181</v>
      </c>
      <c r="ANE178" t="s">
        <v>5182</v>
      </c>
      <c r="AOC178" t="s">
        <v>5180</v>
      </c>
      <c r="AOF178" t="s">
        <v>5181</v>
      </c>
      <c r="APA178" t="s">
        <v>5182</v>
      </c>
      <c r="APY178" t="s">
        <v>5180</v>
      </c>
      <c r="AQB178" t="s">
        <v>5181</v>
      </c>
      <c r="AQW178" t="s">
        <v>5182</v>
      </c>
      <c r="ARU178" t="s">
        <v>5180</v>
      </c>
      <c r="ARX178" t="s">
        <v>5181</v>
      </c>
      <c r="ASS178" t="s">
        <v>5182</v>
      </c>
      <c r="ATQ178" t="s">
        <v>5180</v>
      </c>
      <c r="ATT178" t="s">
        <v>5181</v>
      </c>
      <c r="AUO178" t="s">
        <v>5182</v>
      </c>
      <c r="AVM178" t="s">
        <v>5180</v>
      </c>
      <c r="AVP178" t="s">
        <v>5181</v>
      </c>
      <c r="AWK178" t="s">
        <v>5182</v>
      </c>
      <c r="AXI178" t="s">
        <v>5180</v>
      </c>
      <c r="AXL178" t="s">
        <v>5181</v>
      </c>
      <c r="AYG178" t="s">
        <v>5182</v>
      </c>
      <c r="AZE178" t="s">
        <v>5180</v>
      </c>
      <c r="AZH178" t="s">
        <v>5181</v>
      </c>
      <c r="BAC178" t="s">
        <v>5182</v>
      </c>
      <c r="BBA178" t="s">
        <v>5180</v>
      </c>
      <c r="BBD178" t="s">
        <v>5181</v>
      </c>
      <c r="BBY178" t="s">
        <v>5182</v>
      </c>
      <c r="BCW178" t="s">
        <v>5180</v>
      </c>
      <c r="BCZ178" t="s">
        <v>5181</v>
      </c>
      <c r="BDU178" t="s">
        <v>5182</v>
      </c>
      <c r="BES178" t="s">
        <v>5180</v>
      </c>
      <c r="BEV178" t="s">
        <v>5181</v>
      </c>
      <c r="BFQ178" t="s">
        <v>5182</v>
      </c>
      <c r="BGO178" t="s">
        <v>5180</v>
      </c>
      <c r="BGR178" t="s">
        <v>5181</v>
      </c>
      <c r="BHM178" t="s">
        <v>5182</v>
      </c>
      <c r="BJJ178" t="s">
        <v>5013</v>
      </c>
      <c r="BLM178" t="s">
        <v>5183</v>
      </c>
    </row>
    <row r="179" spans="1:1677" ht="12.75">
      <c r="A179" t="s">
        <v>9887</v>
      </c>
      <c r="B179" t="s">
        <v>9887</v>
      </c>
      <c r="AH179" t="s">
        <v>5184</v>
      </c>
      <c r="AJ179" t="s">
        <v>5184</v>
      </c>
      <c r="AL179" t="s">
        <v>5184</v>
      </c>
      <c r="AN179" t="s">
        <v>5184</v>
      </c>
      <c r="AP179" t="s">
        <v>5184</v>
      </c>
      <c r="AED179" t="s">
        <v>5020</v>
      </c>
      <c r="AMG179" t="s">
        <v>5185</v>
      </c>
      <c r="AMJ179" t="s">
        <v>4205</v>
      </c>
      <c r="ANE179" t="s">
        <v>5186</v>
      </c>
      <c r="AOC179" t="s">
        <v>5185</v>
      </c>
      <c r="AOF179" t="s">
        <v>4205</v>
      </c>
      <c r="APA179" t="s">
        <v>5186</v>
      </c>
      <c r="APY179" t="s">
        <v>5185</v>
      </c>
      <c r="AQB179" t="s">
        <v>4205</v>
      </c>
      <c r="AQW179" t="s">
        <v>5186</v>
      </c>
      <c r="ARU179" t="s">
        <v>5185</v>
      </c>
      <c r="ARX179" t="s">
        <v>4205</v>
      </c>
      <c r="ASS179" t="s">
        <v>5186</v>
      </c>
      <c r="ATQ179" t="s">
        <v>5185</v>
      </c>
      <c r="ATT179" t="s">
        <v>4205</v>
      </c>
      <c r="AUO179" t="s">
        <v>5186</v>
      </c>
      <c r="AVM179" t="s">
        <v>5185</v>
      </c>
      <c r="AVP179" t="s">
        <v>4205</v>
      </c>
      <c r="AWK179" t="s">
        <v>5186</v>
      </c>
      <c r="AXI179" t="s">
        <v>5185</v>
      </c>
      <c r="AXL179" t="s">
        <v>4205</v>
      </c>
      <c r="AYG179" t="s">
        <v>5186</v>
      </c>
      <c r="AZE179" t="s">
        <v>5185</v>
      </c>
      <c r="AZH179" t="s">
        <v>4205</v>
      </c>
      <c r="BAC179" t="s">
        <v>5186</v>
      </c>
      <c r="BBA179" t="s">
        <v>5185</v>
      </c>
      <c r="BBD179" t="s">
        <v>4205</v>
      </c>
      <c r="BBY179" t="s">
        <v>5186</v>
      </c>
      <c r="BCW179" t="s">
        <v>5185</v>
      </c>
      <c r="BCZ179" t="s">
        <v>4205</v>
      </c>
      <c r="BDU179" t="s">
        <v>5186</v>
      </c>
      <c r="BES179" t="s">
        <v>5185</v>
      </c>
      <c r="BEV179" t="s">
        <v>4205</v>
      </c>
      <c r="BFQ179" t="s">
        <v>5186</v>
      </c>
      <c r="BGO179" t="s">
        <v>5185</v>
      </c>
      <c r="BGR179" t="s">
        <v>4205</v>
      </c>
      <c r="BHM179" t="s">
        <v>5186</v>
      </c>
      <c r="BJJ179" t="s">
        <v>5020</v>
      </c>
      <c r="BLM179" t="s">
        <v>5187</v>
      </c>
    </row>
    <row r="180" spans="1:1677" ht="12.75">
      <c r="A180" t="s">
        <v>2130</v>
      </c>
      <c r="B180" t="s">
        <v>2130</v>
      </c>
      <c r="AH180" t="s">
        <v>5188</v>
      </c>
      <c r="AJ180" t="s">
        <v>5188</v>
      </c>
      <c r="AL180" t="s">
        <v>5188</v>
      </c>
      <c r="AN180" t="s">
        <v>5188</v>
      </c>
      <c r="AP180" t="s">
        <v>5188</v>
      </c>
      <c r="AED180" t="s">
        <v>3866</v>
      </c>
      <c r="AMG180" t="s">
        <v>5189</v>
      </c>
      <c r="AMJ180" t="s">
        <v>2582</v>
      </c>
      <c r="ANE180" t="s">
        <v>5190</v>
      </c>
      <c r="AOC180" t="s">
        <v>5189</v>
      </c>
      <c r="AOF180" t="s">
        <v>2582</v>
      </c>
      <c r="APA180" t="s">
        <v>5190</v>
      </c>
      <c r="APY180" t="s">
        <v>5189</v>
      </c>
      <c r="AQB180" t="s">
        <v>2582</v>
      </c>
      <c r="AQW180" t="s">
        <v>5190</v>
      </c>
      <c r="ARU180" t="s">
        <v>5189</v>
      </c>
      <c r="ARX180" t="s">
        <v>2582</v>
      </c>
      <c r="ASS180" t="s">
        <v>5190</v>
      </c>
      <c r="ATQ180" t="s">
        <v>5189</v>
      </c>
      <c r="ATT180" t="s">
        <v>2582</v>
      </c>
      <c r="AUO180" t="s">
        <v>5190</v>
      </c>
      <c r="AVM180" t="s">
        <v>5189</v>
      </c>
      <c r="AVP180" t="s">
        <v>2582</v>
      </c>
      <c r="AWK180" t="s">
        <v>5190</v>
      </c>
      <c r="AXI180" t="s">
        <v>5189</v>
      </c>
      <c r="AXL180" t="s">
        <v>2582</v>
      </c>
      <c r="AYG180" t="s">
        <v>5190</v>
      </c>
      <c r="AZE180" t="s">
        <v>5189</v>
      </c>
      <c r="AZH180" t="s">
        <v>2582</v>
      </c>
      <c r="BAC180" t="s">
        <v>5190</v>
      </c>
      <c r="BBA180" t="s">
        <v>5189</v>
      </c>
      <c r="BBD180" t="s">
        <v>2582</v>
      </c>
      <c r="BBY180" t="s">
        <v>5190</v>
      </c>
      <c r="BCW180" t="s">
        <v>5189</v>
      </c>
      <c r="BCZ180" t="s">
        <v>2582</v>
      </c>
      <c r="BDU180" t="s">
        <v>5190</v>
      </c>
      <c r="BES180" t="s">
        <v>5189</v>
      </c>
      <c r="BEV180" t="s">
        <v>2582</v>
      </c>
      <c r="BFQ180" t="s">
        <v>5190</v>
      </c>
      <c r="BGO180" t="s">
        <v>5189</v>
      </c>
      <c r="BGR180" t="s">
        <v>2582</v>
      </c>
      <c r="BHM180" t="s">
        <v>5190</v>
      </c>
      <c r="BJJ180" t="s">
        <v>3866</v>
      </c>
      <c r="BLM180" t="s">
        <v>5191</v>
      </c>
    </row>
    <row r="181" spans="1:1677" ht="12.75">
      <c r="A181" t="s">
        <v>9888</v>
      </c>
      <c r="B181" t="s">
        <v>10692</v>
      </c>
      <c r="AH181" t="s">
        <v>5192</v>
      </c>
      <c r="AJ181" t="s">
        <v>5192</v>
      </c>
      <c r="AL181" t="s">
        <v>5192</v>
      </c>
      <c r="AN181" t="s">
        <v>5192</v>
      </c>
      <c r="AP181" t="s">
        <v>5192</v>
      </c>
      <c r="AED181" t="s">
        <v>5031</v>
      </c>
      <c r="AMG181" t="s">
        <v>5193</v>
      </c>
      <c r="AMJ181" t="s">
        <v>5194</v>
      </c>
      <c r="AOC181" t="s">
        <v>5193</v>
      </c>
      <c r="AOF181" t="s">
        <v>5194</v>
      </c>
      <c r="APY181" t="s">
        <v>5193</v>
      </c>
      <c r="AQB181" t="s">
        <v>5194</v>
      </c>
      <c r="ARU181" t="s">
        <v>5193</v>
      </c>
      <c r="ARX181" t="s">
        <v>5194</v>
      </c>
      <c r="ATQ181" t="s">
        <v>5193</v>
      </c>
      <c r="ATT181" t="s">
        <v>5194</v>
      </c>
      <c r="AVM181" t="s">
        <v>5193</v>
      </c>
      <c r="AVP181" t="s">
        <v>5194</v>
      </c>
      <c r="AXI181" t="s">
        <v>5193</v>
      </c>
      <c r="AXL181" t="s">
        <v>5194</v>
      </c>
      <c r="AZE181" t="s">
        <v>5193</v>
      </c>
      <c r="AZH181" t="s">
        <v>5194</v>
      </c>
      <c r="BBA181" t="s">
        <v>5193</v>
      </c>
      <c r="BBD181" t="s">
        <v>5194</v>
      </c>
      <c r="BCW181" t="s">
        <v>5193</v>
      </c>
      <c r="BCZ181" t="s">
        <v>5194</v>
      </c>
      <c r="BES181" t="s">
        <v>5193</v>
      </c>
      <c r="BEV181" t="s">
        <v>5194</v>
      </c>
      <c r="BGO181" t="s">
        <v>5193</v>
      </c>
      <c r="BGR181" t="s">
        <v>5194</v>
      </c>
      <c r="BJJ181" t="s">
        <v>5031</v>
      </c>
      <c r="BLM181" t="s">
        <v>5195</v>
      </c>
    </row>
    <row r="182" spans="1:1677" ht="12.75">
      <c r="A182" t="s">
        <v>9889</v>
      </c>
      <c r="B182" t="s">
        <v>10693</v>
      </c>
      <c r="AH182" t="s">
        <v>5196</v>
      </c>
      <c r="AJ182" t="s">
        <v>5196</v>
      </c>
      <c r="AL182" t="s">
        <v>5196</v>
      </c>
      <c r="AN182" t="s">
        <v>5196</v>
      </c>
      <c r="AP182" t="s">
        <v>5196</v>
      </c>
      <c r="AED182" t="s">
        <v>5038</v>
      </c>
      <c r="AMG182" t="s">
        <v>5197</v>
      </c>
      <c r="AMJ182" t="s">
        <v>5198</v>
      </c>
      <c r="AOC182" t="s">
        <v>5197</v>
      </c>
      <c r="AOF182" t="s">
        <v>5198</v>
      </c>
      <c r="APY182" t="s">
        <v>5197</v>
      </c>
      <c r="AQB182" t="s">
        <v>5198</v>
      </c>
      <c r="ARU182" t="s">
        <v>5197</v>
      </c>
      <c r="ARX182" t="s">
        <v>5198</v>
      </c>
      <c r="ATQ182" t="s">
        <v>5197</v>
      </c>
      <c r="ATT182" t="s">
        <v>5198</v>
      </c>
      <c r="AVM182" t="s">
        <v>5197</v>
      </c>
      <c r="AVP182" t="s">
        <v>5198</v>
      </c>
      <c r="AXI182" t="s">
        <v>5197</v>
      </c>
      <c r="AXL182" t="s">
        <v>5198</v>
      </c>
      <c r="AZE182" t="s">
        <v>5197</v>
      </c>
      <c r="AZH182" t="s">
        <v>5198</v>
      </c>
      <c r="BBA182" t="s">
        <v>5197</v>
      </c>
      <c r="BBD182" t="s">
        <v>5198</v>
      </c>
      <c r="BCW182" t="s">
        <v>5197</v>
      </c>
      <c r="BCZ182" t="s">
        <v>5198</v>
      </c>
      <c r="BES182" t="s">
        <v>5197</v>
      </c>
      <c r="BEV182" t="s">
        <v>5198</v>
      </c>
      <c r="BGO182" t="s">
        <v>5197</v>
      </c>
      <c r="BGR182" t="s">
        <v>5198</v>
      </c>
      <c r="BJJ182" t="s">
        <v>5038</v>
      </c>
      <c r="BLM182" t="s">
        <v>5199</v>
      </c>
    </row>
    <row r="183" spans="1:1677" ht="12.75">
      <c r="A183" t="s">
        <v>9890</v>
      </c>
      <c r="B183" t="s">
        <v>9890</v>
      </c>
      <c r="AH183" t="s">
        <v>5200</v>
      </c>
      <c r="AJ183" t="s">
        <v>5200</v>
      </c>
      <c r="AL183" t="s">
        <v>5200</v>
      </c>
      <c r="AN183" t="s">
        <v>5200</v>
      </c>
      <c r="AP183" t="s">
        <v>5200</v>
      </c>
      <c r="AED183" t="s">
        <v>5201</v>
      </c>
      <c r="AMG183" t="s">
        <v>5202</v>
      </c>
      <c r="AMJ183" t="s">
        <v>5203</v>
      </c>
      <c r="AOC183" t="s">
        <v>5202</v>
      </c>
      <c r="AOF183" t="s">
        <v>5203</v>
      </c>
      <c r="APY183" t="s">
        <v>5202</v>
      </c>
      <c r="AQB183" t="s">
        <v>5203</v>
      </c>
      <c r="ARU183" t="s">
        <v>5202</v>
      </c>
      <c r="ARX183" t="s">
        <v>5203</v>
      </c>
      <c r="ATQ183" t="s">
        <v>5202</v>
      </c>
      <c r="ATT183" t="s">
        <v>5203</v>
      </c>
      <c r="AVM183" t="s">
        <v>5202</v>
      </c>
      <c r="AVP183" t="s">
        <v>5203</v>
      </c>
      <c r="AXI183" t="s">
        <v>5202</v>
      </c>
      <c r="AXL183" t="s">
        <v>5203</v>
      </c>
      <c r="AZE183" t="s">
        <v>5202</v>
      </c>
      <c r="AZH183" t="s">
        <v>5203</v>
      </c>
      <c r="BBA183" t="s">
        <v>5202</v>
      </c>
      <c r="BBD183" t="s">
        <v>5203</v>
      </c>
      <c r="BCW183" t="s">
        <v>5202</v>
      </c>
      <c r="BCZ183" t="s">
        <v>5203</v>
      </c>
      <c r="BES183" t="s">
        <v>5202</v>
      </c>
      <c r="BEV183" t="s">
        <v>5203</v>
      </c>
      <c r="BGO183" t="s">
        <v>5202</v>
      </c>
      <c r="BGR183" t="s">
        <v>5203</v>
      </c>
      <c r="BJJ183" t="s">
        <v>5201</v>
      </c>
      <c r="BLM183" t="s">
        <v>5204</v>
      </c>
    </row>
    <row r="184" spans="1:1677" ht="12.75">
      <c r="A184" t="s">
        <v>9891</v>
      </c>
      <c r="B184" t="s">
        <v>9891</v>
      </c>
      <c r="AH184" t="s">
        <v>5205</v>
      </c>
      <c r="AJ184" t="s">
        <v>5205</v>
      </c>
      <c r="AL184" t="s">
        <v>5205</v>
      </c>
      <c r="AN184" t="s">
        <v>5205</v>
      </c>
      <c r="AP184" t="s">
        <v>5205</v>
      </c>
      <c r="AED184" t="s">
        <v>3894</v>
      </c>
      <c r="AMG184" t="s">
        <v>5206</v>
      </c>
      <c r="AMJ184" t="s">
        <v>4221</v>
      </c>
      <c r="AOC184" t="s">
        <v>5206</v>
      </c>
      <c r="AOF184" t="s">
        <v>4221</v>
      </c>
      <c r="APY184" t="s">
        <v>5206</v>
      </c>
      <c r="AQB184" t="s">
        <v>4221</v>
      </c>
      <c r="ARU184" t="s">
        <v>5206</v>
      </c>
      <c r="ARX184" t="s">
        <v>4221</v>
      </c>
      <c r="ATQ184" t="s">
        <v>5206</v>
      </c>
      <c r="ATT184" t="s">
        <v>4221</v>
      </c>
      <c r="AVM184" t="s">
        <v>5206</v>
      </c>
      <c r="AVP184" t="s">
        <v>4221</v>
      </c>
      <c r="AXI184" t="s">
        <v>5206</v>
      </c>
      <c r="AXL184" t="s">
        <v>4221</v>
      </c>
      <c r="AZE184" t="s">
        <v>5206</v>
      </c>
      <c r="AZH184" t="s">
        <v>4221</v>
      </c>
      <c r="BBA184" t="s">
        <v>5206</v>
      </c>
      <c r="BBD184" t="s">
        <v>4221</v>
      </c>
      <c r="BCW184" t="s">
        <v>5206</v>
      </c>
      <c r="BCZ184" t="s">
        <v>4221</v>
      </c>
      <c r="BES184" t="s">
        <v>5206</v>
      </c>
      <c r="BEV184" t="s">
        <v>4221</v>
      </c>
      <c r="BGO184" t="s">
        <v>5206</v>
      </c>
      <c r="BGR184" t="s">
        <v>4221</v>
      </c>
      <c r="BJJ184" t="s">
        <v>3894</v>
      </c>
      <c r="BLM184" t="s">
        <v>5207</v>
      </c>
    </row>
    <row r="185" spans="1:1677" ht="12.75">
      <c r="A185" t="s">
        <v>9892</v>
      </c>
      <c r="B185" t="s">
        <v>9892</v>
      </c>
      <c r="AH185" t="s">
        <v>5208</v>
      </c>
      <c r="AJ185" t="s">
        <v>5208</v>
      </c>
      <c r="AL185" t="s">
        <v>5208</v>
      </c>
      <c r="AN185" t="s">
        <v>5208</v>
      </c>
      <c r="AP185" t="s">
        <v>5208</v>
      </c>
      <c r="AED185" t="s">
        <v>3928</v>
      </c>
      <c r="AMG185" t="s">
        <v>5209</v>
      </c>
      <c r="AMJ185" t="s">
        <v>4237</v>
      </c>
      <c r="AOC185" t="s">
        <v>5209</v>
      </c>
      <c r="AOF185" t="s">
        <v>4237</v>
      </c>
      <c r="APY185" t="s">
        <v>5209</v>
      </c>
      <c r="AQB185" t="s">
        <v>4237</v>
      </c>
      <c r="ARU185" t="s">
        <v>5209</v>
      </c>
      <c r="ARX185" t="s">
        <v>4237</v>
      </c>
      <c r="ATQ185" t="s">
        <v>5209</v>
      </c>
      <c r="ATT185" t="s">
        <v>4237</v>
      </c>
      <c r="AVM185" t="s">
        <v>5209</v>
      </c>
      <c r="AVP185" t="s">
        <v>4237</v>
      </c>
      <c r="AXI185" t="s">
        <v>5209</v>
      </c>
      <c r="AXL185" t="s">
        <v>4237</v>
      </c>
      <c r="AZE185" t="s">
        <v>5209</v>
      </c>
      <c r="AZH185" t="s">
        <v>4237</v>
      </c>
      <c r="BBA185" t="s">
        <v>5209</v>
      </c>
      <c r="BBD185" t="s">
        <v>4237</v>
      </c>
      <c r="BCW185" t="s">
        <v>5209</v>
      </c>
      <c r="BCZ185" t="s">
        <v>4237</v>
      </c>
      <c r="BES185" t="s">
        <v>5209</v>
      </c>
      <c r="BEV185" t="s">
        <v>4237</v>
      </c>
      <c r="BGO185" t="s">
        <v>5209</v>
      </c>
      <c r="BGR185" t="s">
        <v>4237</v>
      </c>
      <c r="BJJ185" t="s">
        <v>3928</v>
      </c>
      <c r="BLM185" t="s">
        <v>5210</v>
      </c>
    </row>
    <row r="186" spans="1:1677" ht="12.75">
      <c r="A186" t="s">
        <v>9893</v>
      </c>
      <c r="B186" t="s">
        <v>10694</v>
      </c>
      <c r="AH186" t="s">
        <v>5211</v>
      </c>
      <c r="AJ186" t="s">
        <v>5211</v>
      </c>
      <c r="AL186" t="s">
        <v>5211</v>
      </c>
      <c r="AN186" t="s">
        <v>5211</v>
      </c>
      <c r="AP186" t="s">
        <v>5211</v>
      </c>
      <c r="AED186" t="s">
        <v>5054</v>
      </c>
      <c r="AMG186" t="s">
        <v>5212</v>
      </c>
      <c r="AMJ186" t="s">
        <v>5213</v>
      </c>
      <c r="AOC186" t="s">
        <v>5212</v>
      </c>
      <c r="AOF186" t="s">
        <v>5213</v>
      </c>
      <c r="APY186" t="s">
        <v>5212</v>
      </c>
      <c r="AQB186" t="s">
        <v>5213</v>
      </c>
      <c r="ARU186" t="s">
        <v>5212</v>
      </c>
      <c r="ARX186" t="s">
        <v>5213</v>
      </c>
      <c r="ATQ186" t="s">
        <v>5212</v>
      </c>
      <c r="ATT186" t="s">
        <v>5213</v>
      </c>
      <c r="AVM186" t="s">
        <v>5212</v>
      </c>
      <c r="AVP186" t="s">
        <v>5213</v>
      </c>
      <c r="AXI186" t="s">
        <v>5212</v>
      </c>
      <c r="AXL186" t="s">
        <v>5213</v>
      </c>
      <c r="AZE186" t="s">
        <v>5212</v>
      </c>
      <c r="AZH186" t="s">
        <v>5213</v>
      </c>
      <c r="BBA186" t="s">
        <v>5212</v>
      </c>
      <c r="BBD186" t="s">
        <v>5213</v>
      </c>
      <c r="BCW186" t="s">
        <v>5212</v>
      </c>
      <c r="BCZ186" t="s">
        <v>5213</v>
      </c>
      <c r="BES186" t="s">
        <v>5212</v>
      </c>
      <c r="BEV186" t="s">
        <v>5213</v>
      </c>
      <c r="BGO186" t="s">
        <v>5212</v>
      </c>
      <c r="BGR186" t="s">
        <v>5213</v>
      </c>
      <c r="BJJ186" t="s">
        <v>5054</v>
      </c>
      <c r="BLM186" t="s">
        <v>5214</v>
      </c>
    </row>
    <row r="187" spans="1:1677" ht="12.75">
      <c r="A187" t="s">
        <v>9894</v>
      </c>
      <c r="B187" t="s">
        <v>9894</v>
      </c>
      <c r="AH187" t="s">
        <v>5215</v>
      </c>
      <c r="AJ187" t="s">
        <v>5215</v>
      </c>
      <c r="AL187" t="s">
        <v>5215</v>
      </c>
      <c r="AN187" t="s">
        <v>5215</v>
      </c>
      <c r="AP187" t="s">
        <v>5215</v>
      </c>
      <c r="AED187" t="s">
        <v>3959</v>
      </c>
      <c r="AMG187" t="s">
        <v>5216</v>
      </c>
      <c r="AMJ187" t="s">
        <v>5217</v>
      </c>
      <c r="AOC187" t="s">
        <v>5216</v>
      </c>
      <c r="AOF187" t="s">
        <v>5217</v>
      </c>
      <c r="APY187" t="s">
        <v>5216</v>
      </c>
      <c r="AQB187" t="s">
        <v>5217</v>
      </c>
      <c r="ARU187" t="s">
        <v>5216</v>
      </c>
      <c r="ARX187" t="s">
        <v>5217</v>
      </c>
      <c r="ATQ187" t="s">
        <v>5216</v>
      </c>
      <c r="ATT187" t="s">
        <v>5217</v>
      </c>
      <c r="AVM187" t="s">
        <v>5216</v>
      </c>
      <c r="AVP187" t="s">
        <v>5217</v>
      </c>
      <c r="AXI187" t="s">
        <v>5216</v>
      </c>
      <c r="AXL187" t="s">
        <v>5217</v>
      </c>
      <c r="AZE187" t="s">
        <v>5216</v>
      </c>
      <c r="AZH187" t="s">
        <v>5217</v>
      </c>
      <c r="BBA187" t="s">
        <v>5216</v>
      </c>
      <c r="BBD187" t="s">
        <v>5217</v>
      </c>
      <c r="BCW187" t="s">
        <v>5216</v>
      </c>
      <c r="BCZ187" t="s">
        <v>5217</v>
      </c>
      <c r="BES187" t="s">
        <v>5216</v>
      </c>
      <c r="BEV187" t="s">
        <v>5217</v>
      </c>
      <c r="BGO187" t="s">
        <v>5216</v>
      </c>
      <c r="BGR187" t="s">
        <v>5217</v>
      </c>
      <c r="BJJ187" t="s">
        <v>3959</v>
      </c>
      <c r="BLM187" t="s">
        <v>5218</v>
      </c>
    </row>
    <row r="188" spans="1:1677" ht="12.75">
      <c r="A188" t="s">
        <v>9895</v>
      </c>
      <c r="B188" t="s">
        <v>9895</v>
      </c>
      <c r="AH188" t="s">
        <v>5219</v>
      </c>
      <c r="AJ188" t="s">
        <v>5219</v>
      </c>
      <c r="AL188" t="s">
        <v>5219</v>
      </c>
      <c r="AN188" t="s">
        <v>5219</v>
      </c>
      <c r="AP188" t="s">
        <v>5219</v>
      </c>
      <c r="AED188" t="s">
        <v>5220</v>
      </c>
      <c r="AMG188" t="s">
        <v>5221</v>
      </c>
      <c r="AMJ188" t="s">
        <v>5222</v>
      </c>
      <c r="AOC188" t="s">
        <v>5221</v>
      </c>
      <c r="AOF188" t="s">
        <v>5222</v>
      </c>
      <c r="APY188" t="s">
        <v>5221</v>
      </c>
      <c r="AQB188" t="s">
        <v>5222</v>
      </c>
      <c r="ARU188" t="s">
        <v>5221</v>
      </c>
      <c r="ARX188" t="s">
        <v>5222</v>
      </c>
      <c r="ATQ188" t="s">
        <v>5221</v>
      </c>
      <c r="ATT188" t="s">
        <v>5222</v>
      </c>
      <c r="AVM188" t="s">
        <v>5221</v>
      </c>
      <c r="AVP188" t="s">
        <v>5222</v>
      </c>
      <c r="AXI188" t="s">
        <v>5221</v>
      </c>
      <c r="AXL188" t="s">
        <v>5222</v>
      </c>
      <c r="AZE188" t="s">
        <v>5221</v>
      </c>
      <c r="AZH188" t="s">
        <v>5222</v>
      </c>
      <c r="BBA188" t="s">
        <v>5221</v>
      </c>
      <c r="BBD188" t="s">
        <v>5222</v>
      </c>
      <c r="BCW188" t="s">
        <v>5221</v>
      </c>
      <c r="BCZ188" t="s">
        <v>5222</v>
      </c>
      <c r="BES188" t="s">
        <v>5221</v>
      </c>
      <c r="BEV188" t="s">
        <v>5222</v>
      </c>
      <c r="BGO188" t="s">
        <v>5221</v>
      </c>
      <c r="BGR188" t="s">
        <v>5222</v>
      </c>
      <c r="BJJ188" t="s">
        <v>5220</v>
      </c>
      <c r="BLM188" t="s">
        <v>5223</v>
      </c>
    </row>
    <row r="189" spans="1:1677" ht="12.75">
      <c r="A189" t="s">
        <v>9896</v>
      </c>
      <c r="B189" t="s">
        <v>9896</v>
      </c>
      <c r="AH189" t="s">
        <v>5224</v>
      </c>
      <c r="AJ189" t="s">
        <v>5224</v>
      </c>
      <c r="AL189" t="s">
        <v>5224</v>
      </c>
      <c r="AN189" t="s">
        <v>5224</v>
      </c>
      <c r="AP189" t="s">
        <v>5224</v>
      </c>
      <c r="AED189" t="s">
        <v>5225</v>
      </c>
      <c r="AMG189" t="s">
        <v>5226</v>
      </c>
      <c r="AMJ189" t="s">
        <v>5227</v>
      </c>
      <c r="AOC189" t="s">
        <v>5226</v>
      </c>
      <c r="AOF189" t="s">
        <v>5227</v>
      </c>
      <c r="APY189" t="s">
        <v>5226</v>
      </c>
      <c r="AQB189" t="s">
        <v>5227</v>
      </c>
      <c r="ARU189" t="s">
        <v>5226</v>
      </c>
      <c r="ARX189" t="s">
        <v>5227</v>
      </c>
      <c r="ATQ189" t="s">
        <v>5226</v>
      </c>
      <c r="ATT189" t="s">
        <v>5227</v>
      </c>
      <c r="AVM189" t="s">
        <v>5226</v>
      </c>
      <c r="AVP189" t="s">
        <v>5227</v>
      </c>
      <c r="AXI189" t="s">
        <v>5226</v>
      </c>
      <c r="AXL189" t="s">
        <v>5227</v>
      </c>
      <c r="AZE189" t="s">
        <v>5226</v>
      </c>
      <c r="AZH189" t="s">
        <v>5227</v>
      </c>
      <c r="BBA189" t="s">
        <v>5226</v>
      </c>
      <c r="BBD189" t="s">
        <v>5227</v>
      </c>
      <c r="BCW189" t="s">
        <v>5226</v>
      </c>
      <c r="BCZ189" t="s">
        <v>5227</v>
      </c>
      <c r="BES189" t="s">
        <v>5226</v>
      </c>
      <c r="BEV189" t="s">
        <v>5227</v>
      </c>
      <c r="BGO189" t="s">
        <v>5226</v>
      </c>
      <c r="BGR189" t="s">
        <v>5227</v>
      </c>
      <c r="BJJ189" t="s">
        <v>5225</v>
      </c>
      <c r="BLM189" t="s">
        <v>5228</v>
      </c>
    </row>
    <row r="190" spans="1:1677" ht="12.75">
      <c r="A190" t="s">
        <v>9897</v>
      </c>
      <c r="B190" t="s">
        <v>9897</v>
      </c>
      <c r="AH190" t="s">
        <v>5229</v>
      </c>
      <c r="AJ190" t="s">
        <v>5229</v>
      </c>
      <c r="AL190" t="s">
        <v>5229</v>
      </c>
      <c r="AN190" t="s">
        <v>5229</v>
      </c>
      <c r="AP190" t="s">
        <v>5229</v>
      </c>
      <c r="AED190" t="s">
        <v>5230</v>
      </c>
      <c r="AMG190" t="s">
        <v>5231</v>
      </c>
      <c r="AMJ190" t="s">
        <v>5232</v>
      </c>
      <c r="AOC190" t="s">
        <v>5231</v>
      </c>
      <c r="AOF190" t="s">
        <v>5232</v>
      </c>
      <c r="APY190" t="s">
        <v>5231</v>
      </c>
      <c r="AQB190" t="s">
        <v>5232</v>
      </c>
      <c r="ARU190" t="s">
        <v>5231</v>
      </c>
      <c r="ARX190" t="s">
        <v>5232</v>
      </c>
      <c r="ATQ190" t="s">
        <v>5231</v>
      </c>
      <c r="ATT190" t="s">
        <v>5232</v>
      </c>
      <c r="AVM190" t="s">
        <v>5231</v>
      </c>
      <c r="AVP190" t="s">
        <v>5232</v>
      </c>
      <c r="AXI190" t="s">
        <v>5231</v>
      </c>
      <c r="AXL190" t="s">
        <v>5232</v>
      </c>
      <c r="AZE190" t="s">
        <v>5231</v>
      </c>
      <c r="AZH190" t="s">
        <v>5232</v>
      </c>
      <c r="BBA190" t="s">
        <v>5231</v>
      </c>
      <c r="BBD190" t="s">
        <v>5232</v>
      </c>
      <c r="BCW190" t="s">
        <v>5231</v>
      </c>
      <c r="BCZ190" t="s">
        <v>5232</v>
      </c>
      <c r="BES190" t="s">
        <v>5231</v>
      </c>
      <c r="BEV190" t="s">
        <v>5232</v>
      </c>
      <c r="BGO190" t="s">
        <v>5231</v>
      </c>
      <c r="BGR190" t="s">
        <v>5232</v>
      </c>
      <c r="BJJ190" t="s">
        <v>5230</v>
      </c>
      <c r="BLM190" t="s">
        <v>5233</v>
      </c>
    </row>
    <row r="191" spans="1:1677" ht="12.75">
      <c r="A191" t="s">
        <v>9898</v>
      </c>
      <c r="B191" t="s">
        <v>10695</v>
      </c>
      <c r="AH191" t="s">
        <v>5234</v>
      </c>
      <c r="AJ191" t="s">
        <v>5234</v>
      </c>
      <c r="AL191" t="s">
        <v>5234</v>
      </c>
      <c r="AN191" t="s">
        <v>5234</v>
      </c>
      <c r="AP191" t="s">
        <v>5234</v>
      </c>
      <c r="AED191" t="s">
        <v>3988</v>
      </c>
      <c r="AMG191" t="s">
        <v>5235</v>
      </c>
      <c r="AMJ191" t="s">
        <v>4255</v>
      </c>
      <c r="AOC191" t="s">
        <v>5235</v>
      </c>
      <c r="AOF191" t="s">
        <v>4255</v>
      </c>
      <c r="APY191" t="s">
        <v>5235</v>
      </c>
      <c r="AQB191" t="s">
        <v>4255</v>
      </c>
      <c r="ARU191" t="s">
        <v>5235</v>
      </c>
      <c r="ARX191" t="s">
        <v>4255</v>
      </c>
      <c r="ATQ191" t="s">
        <v>5235</v>
      </c>
      <c r="ATT191" t="s">
        <v>4255</v>
      </c>
      <c r="AVM191" t="s">
        <v>5235</v>
      </c>
      <c r="AVP191" t="s">
        <v>4255</v>
      </c>
      <c r="AXI191" t="s">
        <v>5235</v>
      </c>
      <c r="AXL191" t="s">
        <v>4255</v>
      </c>
      <c r="AZE191" t="s">
        <v>5235</v>
      </c>
      <c r="AZH191" t="s">
        <v>4255</v>
      </c>
      <c r="BBA191" t="s">
        <v>5235</v>
      </c>
      <c r="BBD191" t="s">
        <v>4255</v>
      </c>
      <c r="BCW191" t="s">
        <v>5235</v>
      </c>
      <c r="BCZ191" t="s">
        <v>4255</v>
      </c>
      <c r="BES191" t="s">
        <v>5235</v>
      </c>
      <c r="BEV191" t="s">
        <v>4255</v>
      </c>
      <c r="BGO191" t="s">
        <v>5235</v>
      </c>
      <c r="BGR191" t="s">
        <v>4255</v>
      </c>
      <c r="BJJ191" t="s">
        <v>3988</v>
      </c>
      <c r="BLM191" t="s">
        <v>5236</v>
      </c>
    </row>
    <row r="192" spans="1:1677" ht="12.75">
      <c r="A192" t="s">
        <v>9899</v>
      </c>
      <c r="B192" t="s">
        <v>10696</v>
      </c>
      <c r="AH192" t="s">
        <v>5237</v>
      </c>
      <c r="AJ192" t="s">
        <v>5237</v>
      </c>
      <c r="AL192" t="s">
        <v>5237</v>
      </c>
      <c r="AN192" t="s">
        <v>5237</v>
      </c>
      <c r="AP192" t="s">
        <v>5237</v>
      </c>
      <c r="AED192" t="s">
        <v>5238</v>
      </c>
      <c r="AMG192" t="s">
        <v>5239</v>
      </c>
      <c r="AMJ192" t="s">
        <v>5240</v>
      </c>
      <c r="AOC192" t="s">
        <v>5239</v>
      </c>
      <c r="AOF192" t="s">
        <v>5240</v>
      </c>
      <c r="APY192" t="s">
        <v>5239</v>
      </c>
      <c r="AQB192" t="s">
        <v>5240</v>
      </c>
      <c r="ARU192" t="s">
        <v>5239</v>
      </c>
      <c r="ARX192" t="s">
        <v>5240</v>
      </c>
      <c r="ATQ192" t="s">
        <v>5239</v>
      </c>
      <c r="ATT192" t="s">
        <v>5240</v>
      </c>
      <c r="AVM192" t="s">
        <v>5239</v>
      </c>
      <c r="AVP192" t="s">
        <v>5240</v>
      </c>
      <c r="AXI192" t="s">
        <v>5239</v>
      </c>
      <c r="AXL192" t="s">
        <v>5240</v>
      </c>
      <c r="AZE192" t="s">
        <v>5239</v>
      </c>
      <c r="AZH192" t="s">
        <v>5240</v>
      </c>
      <c r="BBA192" t="s">
        <v>5239</v>
      </c>
      <c r="BBD192" t="s">
        <v>5240</v>
      </c>
      <c r="BCW192" t="s">
        <v>5239</v>
      </c>
      <c r="BCZ192" t="s">
        <v>5240</v>
      </c>
      <c r="BES192" t="s">
        <v>5239</v>
      </c>
      <c r="BEV192" t="s">
        <v>5240</v>
      </c>
      <c r="BGO192" t="s">
        <v>5239</v>
      </c>
      <c r="BGR192" t="s">
        <v>5240</v>
      </c>
      <c r="BJJ192" t="s">
        <v>5238</v>
      </c>
      <c r="BLM192" t="s">
        <v>5241</v>
      </c>
    </row>
    <row r="193" spans="1:1677" ht="12.75">
      <c r="A193" t="s">
        <v>9900</v>
      </c>
      <c r="B193" t="s">
        <v>9900</v>
      </c>
      <c r="AH193" t="s">
        <v>5242</v>
      </c>
      <c r="AJ193" t="s">
        <v>5242</v>
      </c>
      <c r="AL193" t="s">
        <v>5242</v>
      </c>
      <c r="AN193" t="s">
        <v>5242</v>
      </c>
      <c r="AP193" t="s">
        <v>5242</v>
      </c>
      <c r="AED193" t="s">
        <v>5081</v>
      </c>
      <c r="AMG193" t="s">
        <v>5243</v>
      </c>
      <c r="AMJ193" t="s">
        <v>4269</v>
      </c>
      <c r="AOC193" t="s">
        <v>5243</v>
      </c>
      <c r="AOF193" t="s">
        <v>4269</v>
      </c>
      <c r="APY193" t="s">
        <v>5243</v>
      </c>
      <c r="AQB193" t="s">
        <v>4269</v>
      </c>
      <c r="ARU193" t="s">
        <v>5243</v>
      </c>
      <c r="ARX193" t="s">
        <v>4269</v>
      </c>
      <c r="ATQ193" t="s">
        <v>5243</v>
      </c>
      <c r="ATT193" t="s">
        <v>4269</v>
      </c>
      <c r="AVM193" t="s">
        <v>5243</v>
      </c>
      <c r="AVP193" t="s">
        <v>4269</v>
      </c>
      <c r="AXI193" t="s">
        <v>5243</v>
      </c>
      <c r="AXL193" t="s">
        <v>4269</v>
      </c>
      <c r="AZE193" t="s">
        <v>5243</v>
      </c>
      <c r="AZH193" t="s">
        <v>4269</v>
      </c>
      <c r="BBA193" t="s">
        <v>5243</v>
      </c>
      <c r="BBD193" t="s">
        <v>4269</v>
      </c>
      <c r="BCW193" t="s">
        <v>5243</v>
      </c>
      <c r="BCZ193" t="s">
        <v>4269</v>
      </c>
      <c r="BES193" t="s">
        <v>5243</v>
      </c>
      <c r="BEV193" t="s">
        <v>4269</v>
      </c>
      <c r="BGO193" t="s">
        <v>5243</v>
      </c>
      <c r="BGR193" t="s">
        <v>4269</v>
      </c>
      <c r="BJJ193" t="s">
        <v>5081</v>
      </c>
      <c r="BLM193" t="s">
        <v>5244</v>
      </c>
    </row>
    <row r="194" spans="1:1677" ht="12.75">
      <c r="A194" t="s">
        <v>9901</v>
      </c>
      <c r="B194" t="s">
        <v>10697</v>
      </c>
      <c r="AH194" t="s">
        <v>5245</v>
      </c>
      <c r="AJ194" t="s">
        <v>5245</v>
      </c>
      <c r="AL194" t="s">
        <v>5245</v>
      </c>
      <c r="AN194" t="s">
        <v>5245</v>
      </c>
      <c r="AP194" t="s">
        <v>5245</v>
      </c>
      <c r="AED194" t="s">
        <v>5246</v>
      </c>
      <c r="AMG194" t="s">
        <v>5247</v>
      </c>
      <c r="AMJ194" t="s">
        <v>4283</v>
      </c>
      <c r="AOC194" t="s">
        <v>5247</v>
      </c>
      <c r="AOF194" t="s">
        <v>4283</v>
      </c>
      <c r="APY194" t="s">
        <v>5247</v>
      </c>
      <c r="AQB194" t="s">
        <v>4283</v>
      </c>
      <c r="ARU194" t="s">
        <v>5247</v>
      </c>
      <c r="ARX194" t="s">
        <v>4283</v>
      </c>
      <c r="ATQ194" t="s">
        <v>5247</v>
      </c>
      <c r="ATT194" t="s">
        <v>4283</v>
      </c>
      <c r="AVM194" t="s">
        <v>5247</v>
      </c>
      <c r="AVP194" t="s">
        <v>4283</v>
      </c>
      <c r="AXI194" t="s">
        <v>5247</v>
      </c>
      <c r="AXL194" t="s">
        <v>4283</v>
      </c>
      <c r="AZE194" t="s">
        <v>5247</v>
      </c>
      <c r="AZH194" t="s">
        <v>4283</v>
      </c>
      <c r="BBA194" t="s">
        <v>5247</v>
      </c>
      <c r="BBD194" t="s">
        <v>4283</v>
      </c>
      <c r="BCW194" t="s">
        <v>5247</v>
      </c>
      <c r="BCZ194" t="s">
        <v>4283</v>
      </c>
      <c r="BES194" t="s">
        <v>5247</v>
      </c>
      <c r="BEV194" t="s">
        <v>4283</v>
      </c>
      <c r="BGO194" t="s">
        <v>5247</v>
      </c>
      <c r="BGR194" t="s">
        <v>4283</v>
      </c>
      <c r="BJJ194" t="s">
        <v>5246</v>
      </c>
      <c r="BLM194" t="s">
        <v>5248</v>
      </c>
    </row>
    <row r="195" spans="1:1677" ht="12.75">
      <c r="A195" t="s">
        <v>9902</v>
      </c>
      <c r="B195" t="s">
        <v>10698</v>
      </c>
      <c r="AH195" t="s">
        <v>5249</v>
      </c>
      <c r="AJ195" t="s">
        <v>5249</v>
      </c>
      <c r="AL195" t="s">
        <v>5249</v>
      </c>
      <c r="AN195" t="s">
        <v>5249</v>
      </c>
      <c r="AP195" t="s">
        <v>5249</v>
      </c>
      <c r="AED195" t="s">
        <v>5250</v>
      </c>
      <c r="AMG195" t="s">
        <v>5251</v>
      </c>
      <c r="AMJ195" t="s">
        <v>4298</v>
      </c>
      <c r="AOC195" t="s">
        <v>5251</v>
      </c>
      <c r="AOF195" t="s">
        <v>4298</v>
      </c>
      <c r="APY195" t="s">
        <v>5251</v>
      </c>
      <c r="AQB195" t="s">
        <v>4298</v>
      </c>
      <c r="ARU195" t="s">
        <v>5251</v>
      </c>
      <c r="ARX195" t="s">
        <v>4298</v>
      </c>
      <c r="ATQ195" t="s">
        <v>5251</v>
      </c>
      <c r="ATT195" t="s">
        <v>4298</v>
      </c>
      <c r="AVM195" t="s">
        <v>5251</v>
      </c>
      <c r="AVP195" t="s">
        <v>4298</v>
      </c>
      <c r="AXI195" t="s">
        <v>5251</v>
      </c>
      <c r="AXL195" t="s">
        <v>4298</v>
      </c>
      <c r="AZE195" t="s">
        <v>5251</v>
      </c>
      <c r="AZH195" t="s">
        <v>4298</v>
      </c>
      <c r="BBA195" t="s">
        <v>5251</v>
      </c>
      <c r="BBD195" t="s">
        <v>4298</v>
      </c>
      <c r="BCW195" t="s">
        <v>5251</v>
      </c>
      <c r="BCZ195" t="s">
        <v>4298</v>
      </c>
      <c r="BES195" t="s">
        <v>5251</v>
      </c>
      <c r="BEV195" t="s">
        <v>4298</v>
      </c>
      <c r="BGO195" t="s">
        <v>5251</v>
      </c>
      <c r="BGR195" t="s">
        <v>4298</v>
      </c>
      <c r="BJJ195" t="s">
        <v>5250</v>
      </c>
      <c r="BLM195" t="s">
        <v>5252</v>
      </c>
    </row>
    <row r="196" spans="1:1677" ht="12.75">
      <c r="A196" t="s">
        <v>9903</v>
      </c>
      <c r="B196" t="s">
        <v>10699</v>
      </c>
      <c r="AH196" t="s">
        <v>5253</v>
      </c>
      <c r="AJ196" t="s">
        <v>5253</v>
      </c>
      <c r="AL196" t="s">
        <v>5253</v>
      </c>
      <c r="AN196" t="s">
        <v>5253</v>
      </c>
      <c r="AP196" t="s">
        <v>5253</v>
      </c>
      <c r="AED196" t="s">
        <v>5086</v>
      </c>
      <c r="AMG196" t="s">
        <v>5254</v>
      </c>
      <c r="AMJ196" t="s">
        <v>5255</v>
      </c>
      <c r="AOC196" t="s">
        <v>5254</v>
      </c>
      <c r="AOF196" t="s">
        <v>5255</v>
      </c>
      <c r="APY196" t="s">
        <v>5254</v>
      </c>
      <c r="AQB196" t="s">
        <v>5255</v>
      </c>
      <c r="ARU196" t="s">
        <v>5254</v>
      </c>
      <c r="ARX196" t="s">
        <v>5255</v>
      </c>
      <c r="ATQ196" t="s">
        <v>5254</v>
      </c>
      <c r="ATT196" t="s">
        <v>5255</v>
      </c>
      <c r="AVM196" t="s">
        <v>5254</v>
      </c>
      <c r="AVP196" t="s">
        <v>5255</v>
      </c>
      <c r="AXI196" t="s">
        <v>5254</v>
      </c>
      <c r="AXL196" t="s">
        <v>5255</v>
      </c>
      <c r="AZE196" t="s">
        <v>5254</v>
      </c>
      <c r="AZH196" t="s">
        <v>5255</v>
      </c>
      <c r="BBA196" t="s">
        <v>5254</v>
      </c>
      <c r="BBD196" t="s">
        <v>5255</v>
      </c>
      <c r="BCW196" t="s">
        <v>5254</v>
      </c>
      <c r="BCZ196" t="s">
        <v>5255</v>
      </c>
      <c r="BES196" t="s">
        <v>5254</v>
      </c>
      <c r="BEV196" t="s">
        <v>5255</v>
      </c>
      <c r="BGO196" t="s">
        <v>5254</v>
      </c>
      <c r="BGR196" t="s">
        <v>5255</v>
      </c>
      <c r="BJJ196" t="s">
        <v>5086</v>
      </c>
      <c r="BLM196" t="s">
        <v>5256</v>
      </c>
    </row>
    <row r="197" spans="1:1677" ht="12.75">
      <c r="A197" t="s">
        <v>9904</v>
      </c>
      <c r="B197" t="s">
        <v>10700</v>
      </c>
      <c r="AH197" t="s">
        <v>5257</v>
      </c>
      <c r="AJ197" t="s">
        <v>5257</v>
      </c>
      <c r="AL197" t="s">
        <v>5257</v>
      </c>
      <c r="AN197" t="s">
        <v>5257</v>
      </c>
      <c r="AP197" t="s">
        <v>5257</v>
      </c>
      <c r="AED197" t="s">
        <v>5092</v>
      </c>
      <c r="AMG197" t="s">
        <v>5258</v>
      </c>
      <c r="AMJ197" t="s">
        <v>5259</v>
      </c>
      <c r="AOC197" t="s">
        <v>5258</v>
      </c>
      <c r="AOF197" t="s">
        <v>5259</v>
      </c>
      <c r="APY197" t="s">
        <v>5258</v>
      </c>
      <c r="AQB197" t="s">
        <v>5259</v>
      </c>
      <c r="ARU197" t="s">
        <v>5258</v>
      </c>
      <c r="ARX197" t="s">
        <v>5259</v>
      </c>
      <c r="ATQ197" t="s">
        <v>5258</v>
      </c>
      <c r="ATT197" t="s">
        <v>5259</v>
      </c>
      <c r="AVM197" t="s">
        <v>5258</v>
      </c>
      <c r="AVP197" t="s">
        <v>5259</v>
      </c>
      <c r="AXI197" t="s">
        <v>5258</v>
      </c>
      <c r="AXL197" t="s">
        <v>5259</v>
      </c>
      <c r="AZE197" t="s">
        <v>5258</v>
      </c>
      <c r="AZH197" t="s">
        <v>5259</v>
      </c>
      <c r="BBA197" t="s">
        <v>5258</v>
      </c>
      <c r="BBD197" t="s">
        <v>5259</v>
      </c>
      <c r="BCW197" t="s">
        <v>5258</v>
      </c>
      <c r="BCZ197" t="s">
        <v>5259</v>
      </c>
      <c r="BES197" t="s">
        <v>5258</v>
      </c>
      <c r="BEV197" t="s">
        <v>5259</v>
      </c>
      <c r="BGO197" t="s">
        <v>5258</v>
      </c>
      <c r="BGR197" t="s">
        <v>5259</v>
      </c>
      <c r="BJJ197" t="s">
        <v>5092</v>
      </c>
      <c r="BLM197" t="s">
        <v>5260</v>
      </c>
    </row>
    <row r="198" spans="1:1677" ht="12.75">
      <c r="A198" t="s">
        <v>9905</v>
      </c>
      <c r="B198" t="s">
        <v>10701</v>
      </c>
      <c r="AH198" t="s">
        <v>5261</v>
      </c>
      <c r="AJ198" t="s">
        <v>5261</v>
      </c>
      <c r="AL198" t="s">
        <v>5261</v>
      </c>
      <c r="AN198" t="s">
        <v>5261</v>
      </c>
      <c r="AP198" t="s">
        <v>5261</v>
      </c>
      <c r="AED198" t="s">
        <v>5262</v>
      </c>
      <c r="AMG198" t="s">
        <v>5263</v>
      </c>
      <c r="AMJ198" t="s">
        <v>5264</v>
      </c>
      <c r="AOC198" t="s">
        <v>5263</v>
      </c>
      <c r="AOF198" t="s">
        <v>5264</v>
      </c>
      <c r="APY198" t="s">
        <v>5263</v>
      </c>
      <c r="AQB198" t="s">
        <v>5264</v>
      </c>
      <c r="ARU198" t="s">
        <v>5263</v>
      </c>
      <c r="ARX198" t="s">
        <v>5264</v>
      </c>
      <c r="ATQ198" t="s">
        <v>5263</v>
      </c>
      <c r="ATT198" t="s">
        <v>5264</v>
      </c>
      <c r="AVM198" t="s">
        <v>5263</v>
      </c>
      <c r="AVP198" t="s">
        <v>5264</v>
      </c>
      <c r="AXI198" t="s">
        <v>5263</v>
      </c>
      <c r="AXL198" t="s">
        <v>5264</v>
      </c>
      <c r="AZE198" t="s">
        <v>5263</v>
      </c>
      <c r="AZH198" t="s">
        <v>5264</v>
      </c>
      <c r="BBA198" t="s">
        <v>5263</v>
      </c>
      <c r="BBD198" t="s">
        <v>5264</v>
      </c>
      <c r="BCW198" t="s">
        <v>5263</v>
      </c>
      <c r="BCZ198" t="s">
        <v>5264</v>
      </c>
      <c r="BES198" t="s">
        <v>5263</v>
      </c>
      <c r="BEV198" t="s">
        <v>5264</v>
      </c>
      <c r="BGO198" t="s">
        <v>5263</v>
      </c>
      <c r="BGR198" t="s">
        <v>5264</v>
      </c>
      <c r="BJJ198" t="s">
        <v>5262</v>
      </c>
      <c r="BLM198" t="s">
        <v>5265</v>
      </c>
    </row>
    <row r="199" spans="1:1677" ht="12.75">
      <c r="A199" t="s">
        <v>9906</v>
      </c>
      <c r="B199" t="s">
        <v>9906</v>
      </c>
      <c r="AH199" t="s">
        <v>5266</v>
      </c>
      <c r="AJ199" t="s">
        <v>5266</v>
      </c>
      <c r="AL199" t="s">
        <v>5266</v>
      </c>
      <c r="AN199" t="s">
        <v>5266</v>
      </c>
      <c r="AP199" t="s">
        <v>5266</v>
      </c>
      <c r="AED199" t="s">
        <v>5267</v>
      </c>
      <c r="AMG199" t="s">
        <v>5268</v>
      </c>
      <c r="AMJ199" t="s">
        <v>4311</v>
      </c>
      <c r="AOC199" t="s">
        <v>5268</v>
      </c>
      <c r="AOF199" t="s">
        <v>4311</v>
      </c>
      <c r="APY199" t="s">
        <v>5268</v>
      </c>
      <c r="AQB199" t="s">
        <v>4311</v>
      </c>
      <c r="ARU199" t="s">
        <v>5268</v>
      </c>
      <c r="ARX199" t="s">
        <v>4311</v>
      </c>
      <c r="ATQ199" t="s">
        <v>5268</v>
      </c>
      <c r="ATT199" t="s">
        <v>4311</v>
      </c>
      <c r="AVM199" t="s">
        <v>5268</v>
      </c>
      <c r="AVP199" t="s">
        <v>4311</v>
      </c>
      <c r="AXI199" t="s">
        <v>5268</v>
      </c>
      <c r="AXL199" t="s">
        <v>4311</v>
      </c>
      <c r="AZE199" t="s">
        <v>5268</v>
      </c>
      <c r="AZH199" t="s">
        <v>4311</v>
      </c>
      <c r="BBA199" t="s">
        <v>5268</v>
      </c>
      <c r="BBD199" t="s">
        <v>4311</v>
      </c>
      <c r="BCW199" t="s">
        <v>5268</v>
      </c>
      <c r="BCZ199" t="s">
        <v>4311</v>
      </c>
      <c r="BES199" t="s">
        <v>5268</v>
      </c>
      <c r="BEV199" t="s">
        <v>4311</v>
      </c>
      <c r="BGO199" t="s">
        <v>5268</v>
      </c>
      <c r="BGR199" t="s">
        <v>4311</v>
      </c>
      <c r="BJJ199" t="s">
        <v>5267</v>
      </c>
      <c r="BLM199" t="s">
        <v>5269</v>
      </c>
    </row>
    <row r="200" spans="1:1677" ht="12.75">
      <c r="A200" t="s">
        <v>9907</v>
      </c>
      <c r="B200" t="s">
        <v>10702</v>
      </c>
      <c r="AH200" t="s">
        <v>5270</v>
      </c>
      <c r="AJ200" t="s">
        <v>5270</v>
      </c>
      <c r="AL200" t="s">
        <v>5270</v>
      </c>
      <c r="AN200" t="s">
        <v>5270</v>
      </c>
      <c r="AP200" t="s">
        <v>5270</v>
      </c>
      <c r="AED200" t="s">
        <v>5098</v>
      </c>
      <c r="AMG200" t="s">
        <v>5271</v>
      </c>
      <c r="AMJ200" t="s">
        <v>5272</v>
      </c>
      <c r="AOC200" t="s">
        <v>5271</v>
      </c>
      <c r="AOF200" t="s">
        <v>5272</v>
      </c>
      <c r="APY200" t="s">
        <v>5271</v>
      </c>
      <c r="AQB200" t="s">
        <v>5272</v>
      </c>
      <c r="ARU200" t="s">
        <v>5271</v>
      </c>
      <c r="ARX200" t="s">
        <v>5272</v>
      </c>
      <c r="ATQ200" t="s">
        <v>5271</v>
      </c>
      <c r="ATT200" t="s">
        <v>5272</v>
      </c>
      <c r="AVM200" t="s">
        <v>5271</v>
      </c>
      <c r="AVP200" t="s">
        <v>5272</v>
      </c>
      <c r="AXI200" t="s">
        <v>5271</v>
      </c>
      <c r="AXL200" t="s">
        <v>5272</v>
      </c>
      <c r="AZE200" t="s">
        <v>5271</v>
      </c>
      <c r="AZH200" t="s">
        <v>5272</v>
      </c>
      <c r="BBA200" t="s">
        <v>5271</v>
      </c>
      <c r="BBD200" t="s">
        <v>5272</v>
      </c>
      <c r="BCW200" t="s">
        <v>5271</v>
      </c>
      <c r="BCZ200" t="s">
        <v>5272</v>
      </c>
      <c r="BES200" t="s">
        <v>5271</v>
      </c>
      <c r="BEV200" t="s">
        <v>5272</v>
      </c>
      <c r="BGO200" t="s">
        <v>5271</v>
      </c>
      <c r="BGR200" t="s">
        <v>5272</v>
      </c>
      <c r="BJJ200" t="s">
        <v>5098</v>
      </c>
      <c r="BLM200" t="s">
        <v>5273</v>
      </c>
    </row>
    <row r="201" spans="1:1677" ht="12.75">
      <c r="A201" t="s">
        <v>9908</v>
      </c>
      <c r="B201" t="s">
        <v>9908</v>
      </c>
      <c r="AH201" t="s">
        <v>5274</v>
      </c>
      <c r="AJ201" t="s">
        <v>5274</v>
      </c>
      <c r="AL201" t="s">
        <v>5274</v>
      </c>
      <c r="AN201" t="s">
        <v>5274</v>
      </c>
      <c r="AP201" t="s">
        <v>5274</v>
      </c>
      <c r="AED201" t="s">
        <v>5105</v>
      </c>
      <c r="AMG201" t="s">
        <v>5275</v>
      </c>
      <c r="AMJ201" t="s">
        <v>1408</v>
      </c>
      <c r="AOC201" t="s">
        <v>5275</v>
      </c>
      <c r="AOF201" t="s">
        <v>1408</v>
      </c>
      <c r="APY201" t="s">
        <v>5275</v>
      </c>
      <c r="AQB201" t="s">
        <v>1408</v>
      </c>
      <c r="ARU201" t="s">
        <v>5275</v>
      </c>
      <c r="ARX201" t="s">
        <v>1408</v>
      </c>
      <c r="ATQ201" t="s">
        <v>5275</v>
      </c>
      <c r="ATT201" t="s">
        <v>1408</v>
      </c>
      <c r="AVM201" t="s">
        <v>5275</v>
      </c>
      <c r="AVP201" t="s">
        <v>1408</v>
      </c>
      <c r="AXI201" t="s">
        <v>5275</v>
      </c>
      <c r="AXL201" t="s">
        <v>1408</v>
      </c>
      <c r="AZE201" t="s">
        <v>5275</v>
      </c>
      <c r="AZH201" t="s">
        <v>1408</v>
      </c>
      <c r="BBA201" t="s">
        <v>5275</v>
      </c>
      <c r="BBD201" t="s">
        <v>1408</v>
      </c>
      <c r="BCW201" t="s">
        <v>5275</v>
      </c>
      <c r="BCZ201" t="s">
        <v>1408</v>
      </c>
      <c r="BES201" t="s">
        <v>5275</v>
      </c>
      <c r="BEV201" t="s">
        <v>1408</v>
      </c>
      <c r="BGO201" t="s">
        <v>5275</v>
      </c>
      <c r="BGR201" t="s">
        <v>1408</v>
      </c>
      <c r="BJJ201" t="s">
        <v>5105</v>
      </c>
      <c r="BLM201" t="s">
        <v>5276</v>
      </c>
    </row>
    <row r="202" spans="1:1677" ht="12.75">
      <c r="A202" t="s">
        <v>9909</v>
      </c>
      <c r="B202" t="s">
        <v>9909</v>
      </c>
      <c r="AH202" t="s">
        <v>5277</v>
      </c>
      <c r="AJ202" t="s">
        <v>5277</v>
      </c>
      <c r="AL202" t="s">
        <v>5277</v>
      </c>
      <c r="AN202" t="s">
        <v>5277</v>
      </c>
      <c r="AP202" t="s">
        <v>5277</v>
      </c>
      <c r="AED202" t="s">
        <v>5111</v>
      </c>
      <c r="AMG202" t="s">
        <v>5278</v>
      </c>
      <c r="AMJ202" t="s">
        <v>4335</v>
      </c>
      <c r="AOC202" t="s">
        <v>5278</v>
      </c>
      <c r="AOF202" t="s">
        <v>4335</v>
      </c>
      <c r="APY202" t="s">
        <v>5278</v>
      </c>
      <c r="AQB202" t="s">
        <v>4335</v>
      </c>
      <c r="ARU202" t="s">
        <v>5278</v>
      </c>
      <c r="ARX202" t="s">
        <v>4335</v>
      </c>
      <c r="ATQ202" t="s">
        <v>5278</v>
      </c>
      <c r="ATT202" t="s">
        <v>4335</v>
      </c>
      <c r="AVM202" t="s">
        <v>5278</v>
      </c>
      <c r="AVP202" t="s">
        <v>4335</v>
      </c>
      <c r="AXI202" t="s">
        <v>5278</v>
      </c>
      <c r="AXL202" t="s">
        <v>4335</v>
      </c>
      <c r="AZE202" t="s">
        <v>5278</v>
      </c>
      <c r="AZH202" t="s">
        <v>4335</v>
      </c>
      <c r="BBA202" t="s">
        <v>5278</v>
      </c>
      <c r="BBD202" t="s">
        <v>4335</v>
      </c>
      <c r="BCW202" t="s">
        <v>5278</v>
      </c>
      <c r="BCZ202" t="s">
        <v>4335</v>
      </c>
      <c r="BES202" t="s">
        <v>5278</v>
      </c>
      <c r="BEV202" t="s">
        <v>4335</v>
      </c>
      <c r="BGO202" t="s">
        <v>5278</v>
      </c>
      <c r="BGR202" t="s">
        <v>4335</v>
      </c>
      <c r="BJJ202" t="s">
        <v>5111</v>
      </c>
      <c r="BLM202" t="s">
        <v>5279</v>
      </c>
    </row>
    <row r="203" spans="1:1677" ht="12.75">
      <c r="A203" t="s">
        <v>9910</v>
      </c>
      <c r="B203" t="s">
        <v>9910</v>
      </c>
      <c r="AH203" t="s">
        <v>5280</v>
      </c>
      <c r="AJ203" t="s">
        <v>5280</v>
      </c>
      <c r="AL203" t="s">
        <v>5280</v>
      </c>
      <c r="AN203" t="s">
        <v>5280</v>
      </c>
      <c r="AP203" t="s">
        <v>5280</v>
      </c>
      <c r="AED203" t="s">
        <v>5281</v>
      </c>
      <c r="AMG203" t="s">
        <v>5282</v>
      </c>
      <c r="AMJ203" t="s">
        <v>5283</v>
      </c>
      <c r="AOC203" t="s">
        <v>5282</v>
      </c>
      <c r="AOF203" t="s">
        <v>5283</v>
      </c>
      <c r="APY203" t="s">
        <v>5282</v>
      </c>
      <c r="AQB203" t="s">
        <v>5283</v>
      </c>
      <c r="ARU203" t="s">
        <v>5282</v>
      </c>
      <c r="ARX203" t="s">
        <v>5283</v>
      </c>
      <c r="ATQ203" t="s">
        <v>5282</v>
      </c>
      <c r="ATT203" t="s">
        <v>5283</v>
      </c>
      <c r="AVM203" t="s">
        <v>5282</v>
      </c>
      <c r="AVP203" t="s">
        <v>5283</v>
      </c>
      <c r="AXI203" t="s">
        <v>5282</v>
      </c>
      <c r="AXL203" t="s">
        <v>5283</v>
      </c>
      <c r="AZE203" t="s">
        <v>5282</v>
      </c>
      <c r="AZH203" t="s">
        <v>5283</v>
      </c>
      <c r="BBA203" t="s">
        <v>5282</v>
      </c>
      <c r="BBD203" t="s">
        <v>5283</v>
      </c>
      <c r="BCW203" t="s">
        <v>5282</v>
      </c>
      <c r="BCZ203" t="s">
        <v>5283</v>
      </c>
      <c r="BES203" t="s">
        <v>5282</v>
      </c>
      <c r="BEV203" t="s">
        <v>5283</v>
      </c>
      <c r="BGO203" t="s">
        <v>5282</v>
      </c>
      <c r="BGR203" t="s">
        <v>5283</v>
      </c>
      <c r="BJJ203" t="s">
        <v>5281</v>
      </c>
      <c r="BLM203" t="s">
        <v>5284</v>
      </c>
    </row>
    <row r="204" spans="1:1677" ht="12.75">
      <c r="A204" t="s">
        <v>9911</v>
      </c>
      <c r="B204" t="s">
        <v>10703</v>
      </c>
      <c r="AH204" t="s">
        <v>5285</v>
      </c>
      <c r="AJ204" t="s">
        <v>5285</v>
      </c>
      <c r="AL204" t="s">
        <v>5285</v>
      </c>
      <c r="AN204" t="s">
        <v>5285</v>
      </c>
      <c r="AP204" t="s">
        <v>5285</v>
      </c>
      <c r="AED204" t="s">
        <v>4043</v>
      </c>
      <c r="AMG204" t="s">
        <v>5286</v>
      </c>
      <c r="AMJ204" t="s">
        <v>5287</v>
      </c>
      <c r="AOC204" t="s">
        <v>5286</v>
      </c>
      <c r="AOF204" t="s">
        <v>5287</v>
      </c>
      <c r="APY204" t="s">
        <v>5286</v>
      </c>
      <c r="AQB204" t="s">
        <v>5287</v>
      </c>
      <c r="ARU204" t="s">
        <v>5286</v>
      </c>
      <c r="ARX204" t="s">
        <v>5287</v>
      </c>
      <c r="ATQ204" t="s">
        <v>5286</v>
      </c>
      <c r="ATT204" t="s">
        <v>5287</v>
      </c>
      <c r="AVM204" t="s">
        <v>5286</v>
      </c>
      <c r="AVP204" t="s">
        <v>5287</v>
      </c>
      <c r="AXI204" t="s">
        <v>5286</v>
      </c>
      <c r="AXL204" t="s">
        <v>5287</v>
      </c>
      <c r="AZE204" t="s">
        <v>5286</v>
      </c>
      <c r="AZH204" t="s">
        <v>5287</v>
      </c>
      <c r="BBA204" t="s">
        <v>5286</v>
      </c>
      <c r="BBD204" t="s">
        <v>5287</v>
      </c>
      <c r="BCW204" t="s">
        <v>5286</v>
      </c>
      <c r="BCZ204" t="s">
        <v>5287</v>
      </c>
      <c r="BES204" t="s">
        <v>5286</v>
      </c>
      <c r="BEV204" t="s">
        <v>5287</v>
      </c>
      <c r="BGO204" t="s">
        <v>5286</v>
      </c>
      <c r="BGR204" t="s">
        <v>5287</v>
      </c>
      <c r="BJJ204" t="s">
        <v>4043</v>
      </c>
      <c r="BLM204" t="s">
        <v>5288</v>
      </c>
    </row>
    <row r="205" spans="1:1677" ht="12.75">
      <c r="A205" t="s">
        <v>9912</v>
      </c>
      <c r="B205" t="s">
        <v>10704</v>
      </c>
      <c r="AH205" t="s">
        <v>5289</v>
      </c>
      <c r="AJ205" t="s">
        <v>5289</v>
      </c>
      <c r="AL205" t="s">
        <v>5289</v>
      </c>
      <c r="AN205" t="s">
        <v>5289</v>
      </c>
      <c r="AP205" t="s">
        <v>5289</v>
      </c>
      <c r="AED205" t="s">
        <v>4100</v>
      </c>
      <c r="AMG205" t="s">
        <v>5290</v>
      </c>
      <c r="AMJ205" t="s">
        <v>4347</v>
      </c>
      <c r="AOC205" t="s">
        <v>5290</v>
      </c>
      <c r="AOF205" t="s">
        <v>4347</v>
      </c>
      <c r="APY205" t="s">
        <v>5290</v>
      </c>
      <c r="AQB205" t="s">
        <v>4347</v>
      </c>
      <c r="ARU205" t="s">
        <v>5290</v>
      </c>
      <c r="ARX205" t="s">
        <v>4347</v>
      </c>
      <c r="ATQ205" t="s">
        <v>5290</v>
      </c>
      <c r="ATT205" t="s">
        <v>4347</v>
      </c>
      <c r="AVM205" t="s">
        <v>5290</v>
      </c>
      <c r="AVP205" t="s">
        <v>4347</v>
      </c>
      <c r="AXI205" t="s">
        <v>5290</v>
      </c>
      <c r="AXL205" t="s">
        <v>4347</v>
      </c>
      <c r="AZE205" t="s">
        <v>5290</v>
      </c>
      <c r="AZH205" t="s">
        <v>4347</v>
      </c>
      <c r="BBA205" t="s">
        <v>5290</v>
      </c>
      <c r="BBD205" t="s">
        <v>4347</v>
      </c>
      <c r="BCW205" t="s">
        <v>5290</v>
      </c>
      <c r="BCZ205" t="s">
        <v>4347</v>
      </c>
      <c r="BES205" t="s">
        <v>5290</v>
      </c>
      <c r="BEV205" t="s">
        <v>4347</v>
      </c>
      <c r="BGO205" t="s">
        <v>5290</v>
      </c>
      <c r="BGR205" t="s">
        <v>4347</v>
      </c>
      <c r="BJJ205" t="s">
        <v>4100</v>
      </c>
      <c r="BLM205" t="s">
        <v>5291</v>
      </c>
    </row>
    <row r="206" spans="1:1677" ht="12.75">
      <c r="A206" t="s">
        <v>9913</v>
      </c>
      <c r="B206" t="s">
        <v>9913</v>
      </c>
      <c r="AH206" t="s">
        <v>5292</v>
      </c>
      <c r="AJ206" t="s">
        <v>5292</v>
      </c>
      <c r="AL206" t="s">
        <v>5292</v>
      </c>
      <c r="AN206" t="s">
        <v>5292</v>
      </c>
      <c r="AP206" t="s">
        <v>5292</v>
      </c>
      <c r="AED206" t="s">
        <v>5130</v>
      </c>
      <c r="AMG206" t="s">
        <v>5293</v>
      </c>
      <c r="AMJ206" t="s">
        <v>5294</v>
      </c>
      <c r="AOC206" t="s">
        <v>5293</v>
      </c>
      <c r="AOF206" t="s">
        <v>5294</v>
      </c>
      <c r="APY206" t="s">
        <v>5293</v>
      </c>
      <c r="AQB206" t="s">
        <v>5294</v>
      </c>
      <c r="ARU206" t="s">
        <v>5293</v>
      </c>
      <c r="ARX206" t="s">
        <v>5294</v>
      </c>
      <c r="ATQ206" t="s">
        <v>5293</v>
      </c>
      <c r="ATT206" t="s">
        <v>5294</v>
      </c>
      <c r="AVM206" t="s">
        <v>5293</v>
      </c>
      <c r="AVP206" t="s">
        <v>5294</v>
      </c>
      <c r="AXI206" t="s">
        <v>5293</v>
      </c>
      <c r="AXL206" t="s">
        <v>5294</v>
      </c>
      <c r="AZE206" t="s">
        <v>5293</v>
      </c>
      <c r="AZH206" t="s">
        <v>5294</v>
      </c>
      <c r="BBA206" t="s">
        <v>5293</v>
      </c>
      <c r="BBD206" t="s">
        <v>5294</v>
      </c>
      <c r="BCW206" t="s">
        <v>5293</v>
      </c>
      <c r="BCZ206" t="s">
        <v>5294</v>
      </c>
      <c r="BES206" t="s">
        <v>5293</v>
      </c>
      <c r="BEV206" t="s">
        <v>5294</v>
      </c>
      <c r="BGO206" t="s">
        <v>5293</v>
      </c>
      <c r="BGR206" t="s">
        <v>5294</v>
      </c>
      <c r="BJJ206" t="s">
        <v>5130</v>
      </c>
      <c r="BLM206" t="s">
        <v>5295</v>
      </c>
    </row>
    <row r="207" spans="1:1677" ht="12.75">
      <c r="A207" t="s">
        <v>9914</v>
      </c>
      <c r="B207" t="s">
        <v>10705</v>
      </c>
      <c r="AH207" t="s">
        <v>5296</v>
      </c>
      <c r="AJ207" t="s">
        <v>5296</v>
      </c>
      <c r="AL207" t="s">
        <v>5296</v>
      </c>
      <c r="AN207" t="s">
        <v>5296</v>
      </c>
      <c r="AP207" t="s">
        <v>5296</v>
      </c>
      <c r="AED207" t="s">
        <v>4129</v>
      </c>
      <c r="AMG207" t="s">
        <v>5297</v>
      </c>
      <c r="AMJ207" t="s">
        <v>5298</v>
      </c>
      <c r="AOC207" t="s">
        <v>5297</v>
      </c>
      <c r="AOF207" t="s">
        <v>5298</v>
      </c>
      <c r="APY207" t="s">
        <v>5297</v>
      </c>
      <c r="AQB207" t="s">
        <v>5298</v>
      </c>
      <c r="ARU207" t="s">
        <v>5297</v>
      </c>
      <c r="ARX207" t="s">
        <v>5298</v>
      </c>
      <c r="ATQ207" t="s">
        <v>5297</v>
      </c>
      <c r="ATT207" t="s">
        <v>5298</v>
      </c>
      <c r="AVM207" t="s">
        <v>5297</v>
      </c>
      <c r="AVP207" t="s">
        <v>5298</v>
      </c>
      <c r="AXI207" t="s">
        <v>5297</v>
      </c>
      <c r="AXL207" t="s">
        <v>5298</v>
      </c>
      <c r="AZE207" t="s">
        <v>5297</v>
      </c>
      <c r="AZH207" t="s">
        <v>5298</v>
      </c>
      <c r="BBA207" t="s">
        <v>5297</v>
      </c>
      <c r="BBD207" t="s">
        <v>5298</v>
      </c>
      <c r="BCW207" t="s">
        <v>5297</v>
      </c>
      <c r="BCZ207" t="s">
        <v>5298</v>
      </c>
      <c r="BES207" t="s">
        <v>5297</v>
      </c>
      <c r="BEV207" t="s">
        <v>5298</v>
      </c>
      <c r="BGO207" t="s">
        <v>5297</v>
      </c>
      <c r="BGR207" t="s">
        <v>5298</v>
      </c>
      <c r="BJJ207" t="s">
        <v>4129</v>
      </c>
      <c r="BLM207" t="s">
        <v>5299</v>
      </c>
    </row>
    <row r="208" spans="1:1677" ht="12.75">
      <c r="A208" t="s">
        <v>9915</v>
      </c>
      <c r="B208" t="s">
        <v>10706</v>
      </c>
      <c r="AH208" t="s">
        <v>5300</v>
      </c>
      <c r="AJ208" t="s">
        <v>5300</v>
      </c>
      <c r="AL208" t="s">
        <v>5300</v>
      </c>
      <c r="AN208" t="s">
        <v>5300</v>
      </c>
      <c r="AP208" t="s">
        <v>5300</v>
      </c>
      <c r="AED208" t="s">
        <v>5135</v>
      </c>
      <c r="AMG208" t="s">
        <v>5301</v>
      </c>
      <c r="AMJ208" t="s">
        <v>5302</v>
      </c>
      <c r="AOC208" t="s">
        <v>5301</v>
      </c>
      <c r="AOF208" t="s">
        <v>5302</v>
      </c>
      <c r="APY208" t="s">
        <v>5301</v>
      </c>
      <c r="AQB208" t="s">
        <v>5302</v>
      </c>
      <c r="ARU208" t="s">
        <v>5301</v>
      </c>
      <c r="ARX208" t="s">
        <v>5302</v>
      </c>
      <c r="ATQ208" t="s">
        <v>5301</v>
      </c>
      <c r="ATT208" t="s">
        <v>5302</v>
      </c>
      <c r="AVM208" t="s">
        <v>5301</v>
      </c>
      <c r="AVP208" t="s">
        <v>5302</v>
      </c>
      <c r="AXI208" t="s">
        <v>5301</v>
      </c>
      <c r="AXL208" t="s">
        <v>5302</v>
      </c>
      <c r="AZE208" t="s">
        <v>5301</v>
      </c>
      <c r="AZH208" t="s">
        <v>5302</v>
      </c>
      <c r="BBA208" t="s">
        <v>5301</v>
      </c>
      <c r="BBD208" t="s">
        <v>5302</v>
      </c>
      <c r="BCW208" t="s">
        <v>5301</v>
      </c>
      <c r="BCZ208" t="s">
        <v>5302</v>
      </c>
      <c r="BES208" t="s">
        <v>5301</v>
      </c>
      <c r="BEV208" t="s">
        <v>5302</v>
      </c>
      <c r="BGO208" t="s">
        <v>5301</v>
      </c>
      <c r="BGR208" t="s">
        <v>5302</v>
      </c>
      <c r="BJJ208" t="s">
        <v>5135</v>
      </c>
      <c r="BLM208" t="s">
        <v>5303</v>
      </c>
    </row>
    <row r="209" spans="1:1677" ht="12.75">
      <c r="A209" t="s">
        <v>9916</v>
      </c>
      <c r="B209" t="s">
        <v>9916</v>
      </c>
      <c r="AH209" t="s">
        <v>5304</v>
      </c>
      <c r="AJ209" t="s">
        <v>5304</v>
      </c>
      <c r="AL209" t="s">
        <v>5304</v>
      </c>
      <c r="AN209" t="s">
        <v>5304</v>
      </c>
      <c r="AP209" t="s">
        <v>5304</v>
      </c>
      <c r="AED209" t="s">
        <v>5141</v>
      </c>
      <c r="AMG209" t="s">
        <v>5305</v>
      </c>
      <c r="AMJ209" t="s">
        <v>5306</v>
      </c>
      <c r="AOC209" t="s">
        <v>5305</v>
      </c>
      <c r="AOF209" t="s">
        <v>5306</v>
      </c>
      <c r="APY209" t="s">
        <v>5305</v>
      </c>
      <c r="AQB209" t="s">
        <v>5306</v>
      </c>
      <c r="ARU209" t="s">
        <v>5305</v>
      </c>
      <c r="ARX209" t="s">
        <v>5306</v>
      </c>
      <c r="ATQ209" t="s">
        <v>5305</v>
      </c>
      <c r="ATT209" t="s">
        <v>5306</v>
      </c>
      <c r="AVM209" t="s">
        <v>5305</v>
      </c>
      <c r="AVP209" t="s">
        <v>5306</v>
      </c>
      <c r="AXI209" t="s">
        <v>5305</v>
      </c>
      <c r="AXL209" t="s">
        <v>5306</v>
      </c>
      <c r="AZE209" t="s">
        <v>5305</v>
      </c>
      <c r="AZH209" t="s">
        <v>5306</v>
      </c>
      <c r="BBA209" t="s">
        <v>5305</v>
      </c>
      <c r="BBD209" t="s">
        <v>5306</v>
      </c>
      <c r="BCW209" t="s">
        <v>5305</v>
      </c>
      <c r="BCZ209" t="s">
        <v>5306</v>
      </c>
      <c r="BES209" t="s">
        <v>5305</v>
      </c>
      <c r="BEV209" t="s">
        <v>5306</v>
      </c>
      <c r="BGO209" t="s">
        <v>5305</v>
      </c>
      <c r="BGR209" t="s">
        <v>5306</v>
      </c>
      <c r="BJJ209" t="s">
        <v>5141</v>
      </c>
      <c r="BLM209" t="s">
        <v>5307</v>
      </c>
    </row>
    <row r="210" spans="1:1677" ht="12.75">
      <c r="A210" t="s">
        <v>9917</v>
      </c>
      <c r="B210" t="s">
        <v>10707</v>
      </c>
      <c r="AH210" t="s">
        <v>5308</v>
      </c>
      <c r="AJ210" t="s">
        <v>5308</v>
      </c>
      <c r="AL210" t="s">
        <v>5308</v>
      </c>
      <c r="AN210" t="s">
        <v>5308</v>
      </c>
      <c r="AP210" t="s">
        <v>5308</v>
      </c>
      <c r="AED210" t="s">
        <v>5147</v>
      </c>
      <c r="AMG210" t="s">
        <v>5309</v>
      </c>
      <c r="AMJ210" t="s">
        <v>2751</v>
      </c>
      <c r="AOC210" t="s">
        <v>5309</v>
      </c>
      <c r="AOF210" t="s">
        <v>2751</v>
      </c>
      <c r="APY210" t="s">
        <v>5309</v>
      </c>
      <c r="AQB210" t="s">
        <v>2751</v>
      </c>
      <c r="ARU210" t="s">
        <v>5309</v>
      </c>
      <c r="ARX210" t="s">
        <v>2751</v>
      </c>
      <c r="ATQ210" t="s">
        <v>5309</v>
      </c>
      <c r="ATT210" t="s">
        <v>2751</v>
      </c>
      <c r="AVM210" t="s">
        <v>5309</v>
      </c>
      <c r="AVP210" t="s">
        <v>2751</v>
      </c>
      <c r="AXI210" t="s">
        <v>5309</v>
      </c>
      <c r="AXL210" t="s">
        <v>2751</v>
      </c>
      <c r="AZE210" t="s">
        <v>5309</v>
      </c>
      <c r="AZH210" t="s">
        <v>2751</v>
      </c>
      <c r="BBA210" t="s">
        <v>5309</v>
      </c>
      <c r="BBD210" t="s">
        <v>2751</v>
      </c>
      <c r="BCW210" t="s">
        <v>5309</v>
      </c>
      <c r="BCZ210" t="s">
        <v>2751</v>
      </c>
      <c r="BES210" t="s">
        <v>5309</v>
      </c>
      <c r="BEV210" t="s">
        <v>2751</v>
      </c>
      <c r="BGO210" t="s">
        <v>5309</v>
      </c>
      <c r="BGR210" t="s">
        <v>2751</v>
      </c>
      <c r="BJJ210" t="s">
        <v>5147</v>
      </c>
      <c r="BLM210" t="s">
        <v>5310</v>
      </c>
    </row>
    <row r="211" spans="1:1677" ht="12.75">
      <c r="A211" t="s">
        <v>9918</v>
      </c>
      <c r="B211" t="s">
        <v>9918</v>
      </c>
      <c r="AH211" t="s">
        <v>5311</v>
      </c>
      <c r="AJ211" t="s">
        <v>5311</v>
      </c>
      <c r="AL211" t="s">
        <v>5311</v>
      </c>
      <c r="AN211" t="s">
        <v>5311</v>
      </c>
      <c r="AP211" t="s">
        <v>5311</v>
      </c>
      <c r="AED211" t="s">
        <v>5312</v>
      </c>
      <c r="AMG211" t="s">
        <v>5313</v>
      </c>
      <c r="AOC211" t="s">
        <v>5313</v>
      </c>
      <c r="APY211" t="s">
        <v>5313</v>
      </c>
      <c r="ARU211" t="s">
        <v>5313</v>
      </c>
      <c r="ATQ211" t="s">
        <v>5313</v>
      </c>
      <c r="AVM211" t="s">
        <v>5313</v>
      </c>
      <c r="AXI211" t="s">
        <v>5313</v>
      </c>
      <c r="AZE211" t="s">
        <v>5313</v>
      </c>
      <c r="BBA211" t="s">
        <v>5313</v>
      </c>
      <c r="BCW211" t="s">
        <v>5313</v>
      </c>
      <c r="BES211" t="s">
        <v>5313</v>
      </c>
      <c r="BGO211" t="s">
        <v>5313</v>
      </c>
      <c r="BJJ211" t="s">
        <v>5312</v>
      </c>
      <c r="BLM211" t="s">
        <v>5314</v>
      </c>
    </row>
    <row r="212" spans="1:1677" ht="12.75">
      <c r="A212" t="s">
        <v>9919</v>
      </c>
      <c r="B212" t="s">
        <v>10708</v>
      </c>
      <c r="AH212" t="s">
        <v>5315</v>
      </c>
      <c r="AJ212" t="s">
        <v>5315</v>
      </c>
      <c r="AL212" t="s">
        <v>5315</v>
      </c>
      <c r="AN212" t="s">
        <v>5315</v>
      </c>
      <c r="AP212" t="s">
        <v>5315</v>
      </c>
      <c r="AED212" t="s">
        <v>5153</v>
      </c>
      <c r="AMG212" t="s">
        <v>5316</v>
      </c>
      <c r="AOC212" t="s">
        <v>5316</v>
      </c>
      <c r="APY212" t="s">
        <v>5316</v>
      </c>
      <c r="ARU212" t="s">
        <v>5316</v>
      </c>
      <c r="ATQ212" t="s">
        <v>5316</v>
      </c>
      <c r="AVM212" t="s">
        <v>5316</v>
      </c>
      <c r="AXI212" t="s">
        <v>5316</v>
      </c>
      <c r="AZE212" t="s">
        <v>5316</v>
      </c>
      <c r="BBA212" t="s">
        <v>5316</v>
      </c>
      <c r="BCW212" t="s">
        <v>5316</v>
      </c>
      <c r="BES212" t="s">
        <v>5316</v>
      </c>
      <c r="BGO212" t="s">
        <v>5316</v>
      </c>
      <c r="BJJ212" t="s">
        <v>5153</v>
      </c>
      <c r="BLM212" t="s">
        <v>5317</v>
      </c>
    </row>
    <row r="213" spans="1:1677" ht="12.75">
      <c r="A213" t="s">
        <v>9920</v>
      </c>
      <c r="B213" t="s">
        <v>10709</v>
      </c>
      <c r="AH213" t="s">
        <v>5318</v>
      </c>
      <c r="AJ213" t="s">
        <v>5318</v>
      </c>
      <c r="AL213" t="s">
        <v>5318</v>
      </c>
      <c r="AN213" t="s">
        <v>5318</v>
      </c>
      <c r="AP213" t="s">
        <v>5318</v>
      </c>
      <c r="AED213" t="s">
        <v>4151</v>
      </c>
      <c r="AMG213" t="s">
        <v>5319</v>
      </c>
      <c r="AOC213" t="s">
        <v>5319</v>
      </c>
      <c r="APY213" t="s">
        <v>5319</v>
      </c>
      <c r="ARU213" t="s">
        <v>5319</v>
      </c>
      <c r="ATQ213" t="s">
        <v>5319</v>
      </c>
      <c r="AVM213" t="s">
        <v>5319</v>
      </c>
      <c r="AXI213" t="s">
        <v>5319</v>
      </c>
      <c r="AZE213" t="s">
        <v>5319</v>
      </c>
      <c r="BBA213" t="s">
        <v>5319</v>
      </c>
      <c r="BCW213" t="s">
        <v>5319</v>
      </c>
      <c r="BES213" t="s">
        <v>5319</v>
      </c>
      <c r="BGO213" t="s">
        <v>5319</v>
      </c>
      <c r="BJJ213" t="s">
        <v>4151</v>
      </c>
      <c r="BLM213" t="s">
        <v>5320</v>
      </c>
    </row>
    <row r="214" spans="1:1677" ht="12.75">
      <c r="A214" t="s">
        <v>9921</v>
      </c>
      <c r="B214" t="s">
        <v>10710</v>
      </c>
      <c r="AH214" t="s">
        <v>5321</v>
      </c>
      <c r="AJ214" t="s">
        <v>5321</v>
      </c>
      <c r="AL214" t="s">
        <v>5321</v>
      </c>
      <c r="AN214" t="s">
        <v>5321</v>
      </c>
      <c r="AP214" t="s">
        <v>5321</v>
      </c>
      <c r="AED214" t="s">
        <v>5162</v>
      </c>
      <c r="AMG214" t="s">
        <v>5322</v>
      </c>
      <c r="AOC214" t="s">
        <v>5322</v>
      </c>
      <c r="APY214" t="s">
        <v>5322</v>
      </c>
      <c r="ARU214" t="s">
        <v>5322</v>
      </c>
      <c r="ATQ214" t="s">
        <v>5322</v>
      </c>
      <c r="AVM214" t="s">
        <v>5322</v>
      </c>
      <c r="AXI214" t="s">
        <v>5322</v>
      </c>
      <c r="AZE214" t="s">
        <v>5322</v>
      </c>
      <c r="BBA214" t="s">
        <v>5322</v>
      </c>
      <c r="BCW214" t="s">
        <v>5322</v>
      </c>
      <c r="BES214" t="s">
        <v>5322</v>
      </c>
      <c r="BGO214" t="s">
        <v>5322</v>
      </c>
      <c r="BJJ214" t="s">
        <v>5162</v>
      </c>
      <c r="BLM214" t="s">
        <v>5323</v>
      </c>
    </row>
    <row r="215" spans="1:1677" ht="12.75">
      <c r="A215" t="s">
        <v>9922</v>
      </c>
      <c r="B215" t="s">
        <v>10711</v>
      </c>
      <c r="AH215" t="s">
        <v>5324</v>
      </c>
      <c r="AJ215" t="s">
        <v>5324</v>
      </c>
      <c r="AL215" t="s">
        <v>5324</v>
      </c>
      <c r="AN215" t="s">
        <v>5324</v>
      </c>
      <c r="AP215" t="s">
        <v>5324</v>
      </c>
      <c r="AED215" t="s">
        <v>5167</v>
      </c>
      <c r="AMG215" t="s">
        <v>5325</v>
      </c>
      <c r="AOC215" t="s">
        <v>5325</v>
      </c>
      <c r="APY215" t="s">
        <v>5325</v>
      </c>
      <c r="ARU215" t="s">
        <v>5325</v>
      </c>
      <c r="ATQ215" t="s">
        <v>5325</v>
      </c>
      <c r="AVM215" t="s">
        <v>5325</v>
      </c>
      <c r="AXI215" t="s">
        <v>5325</v>
      </c>
      <c r="AZE215" t="s">
        <v>5325</v>
      </c>
      <c r="BBA215" t="s">
        <v>5325</v>
      </c>
      <c r="BCW215" t="s">
        <v>5325</v>
      </c>
      <c r="BES215" t="s">
        <v>5325</v>
      </c>
      <c r="BGO215" t="s">
        <v>5325</v>
      </c>
      <c r="BJJ215" t="s">
        <v>5167</v>
      </c>
      <c r="BLM215" t="s">
        <v>5326</v>
      </c>
    </row>
    <row r="216" spans="1:1677" ht="12.75">
      <c r="A216" t="s">
        <v>9923</v>
      </c>
      <c r="B216" t="s">
        <v>10712</v>
      </c>
      <c r="AH216" t="s">
        <v>5327</v>
      </c>
      <c r="AJ216" t="s">
        <v>5327</v>
      </c>
      <c r="AL216" t="s">
        <v>5327</v>
      </c>
      <c r="AN216" t="s">
        <v>5327</v>
      </c>
      <c r="AP216" t="s">
        <v>5327</v>
      </c>
      <c r="AED216" t="s">
        <v>2492</v>
      </c>
      <c r="AMG216" t="s">
        <v>5328</v>
      </c>
      <c r="AOC216" t="s">
        <v>5328</v>
      </c>
      <c r="APY216" t="s">
        <v>5328</v>
      </c>
      <c r="ARU216" t="s">
        <v>5328</v>
      </c>
      <c r="ATQ216" t="s">
        <v>5328</v>
      </c>
      <c r="AVM216" t="s">
        <v>5328</v>
      </c>
      <c r="AXI216" t="s">
        <v>5328</v>
      </c>
      <c r="AZE216" t="s">
        <v>5328</v>
      </c>
      <c r="BBA216" t="s">
        <v>5328</v>
      </c>
      <c r="BCW216" t="s">
        <v>5328</v>
      </c>
      <c r="BES216" t="s">
        <v>5328</v>
      </c>
      <c r="BGO216" t="s">
        <v>5328</v>
      </c>
      <c r="BJJ216" t="s">
        <v>2492</v>
      </c>
      <c r="BLM216" t="s">
        <v>5329</v>
      </c>
    </row>
    <row r="217" spans="1:1677" ht="12.75">
      <c r="A217" t="s">
        <v>9924</v>
      </c>
      <c r="B217" t="s">
        <v>10713</v>
      </c>
      <c r="AH217" t="s">
        <v>5330</v>
      </c>
      <c r="AJ217" t="s">
        <v>5330</v>
      </c>
      <c r="AL217" t="s">
        <v>5330</v>
      </c>
      <c r="AN217" t="s">
        <v>5330</v>
      </c>
      <c r="AP217" t="s">
        <v>5330</v>
      </c>
      <c r="AED217" t="s">
        <v>5331</v>
      </c>
      <c r="AMG217" t="s">
        <v>5332</v>
      </c>
      <c r="AOC217" t="s">
        <v>5332</v>
      </c>
      <c r="APY217" t="s">
        <v>5332</v>
      </c>
      <c r="ARU217" t="s">
        <v>5332</v>
      </c>
      <c r="ATQ217" t="s">
        <v>5332</v>
      </c>
      <c r="AVM217" t="s">
        <v>5332</v>
      </c>
      <c r="AXI217" t="s">
        <v>5332</v>
      </c>
      <c r="AZE217" t="s">
        <v>5332</v>
      </c>
      <c r="BBA217" t="s">
        <v>5332</v>
      </c>
      <c r="BCW217" t="s">
        <v>5332</v>
      </c>
      <c r="BES217" t="s">
        <v>5332</v>
      </c>
      <c r="BGO217" t="s">
        <v>5332</v>
      </c>
      <c r="BJJ217" t="s">
        <v>5331</v>
      </c>
      <c r="BLM217" t="s">
        <v>5333</v>
      </c>
    </row>
    <row r="218" spans="1:1677" ht="12.75">
      <c r="A218" t="s">
        <v>9925</v>
      </c>
      <c r="B218" t="s">
        <v>9925</v>
      </c>
      <c r="AH218" t="s">
        <v>5334</v>
      </c>
      <c r="AJ218" t="s">
        <v>5334</v>
      </c>
      <c r="AL218" t="s">
        <v>5334</v>
      </c>
      <c r="AN218" t="s">
        <v>5334</v>
      </c>
      <c r="AP218" t="s">
        <v>5334</v>
      </c>
      <c r="AED218" t="s">
        <v>5181</v>
      </c>
      <c r="AMG218" t="s">
        <v>5335</v>
      </c>
      <c r="AOC218" t="s">
        <v>5335</v>
      </c>
      <c r="APY218" t="s">
        <v>5335</v>
      </c>
      <c r="ARU218" t="s">
        <v>5335</v>
      </c>
      <c r="ATQ218" t="s">
        <v>5335</v>
      </c>
      <c r="AVM218" t="s">
        <v>5335</v>
      </c>
      <c r="AXI218" t="s">
        <v>5335</v>
      </c>
      <c r="AZE218" t="s">
        <v>5335</v>
      </c>
      <c r="BBA218" t="s">
        <v>5335</v>
      </c>
      <c r="BCW218" t="s">
        <v>5335</v>
      </c>
      <c r="BES218" t="s">
        <v>5335</v>
      </c>
      <c r="BGO218" t="s">
        <v>5335</v>
      </c>
      <c r="BJJ218" t="s">
        <v>5181</v>
      </c>
      <c r="BLM218" t="s">
        <v>5336</v>
      </c>
    </row>
    <row r="219" spans="1:1677" ht="12.75">
      <c r="A219" t="s">
        <v>9926</v>
      </c>
      <c r="B219" t="s">
        <v>9926</v>
      </c>
      <c r="AH219" t="s">
        <v>5337</v>
      </c>
      <c r="AJ219" t="s">
        <v>5337</v>
      </c>
      <c r="AL219" t="s">
        <v>5337</v>
      </c>
      <c r="AN219" t="s">
        <v>5337</v>
      </c>
      <c r="AP219" t="s">
        <v>5337</v>
      </c>
      <c r="AED219" t="s">
        <v>4205</v>
      </c>
      <c r="AMG219" t="s">
        <v>5338</v>
      </c>
      <c r="AOC219" t="s">
        <v>5338</v>
      </c>
      <c r="APY219" t="s">
        <v>5338</v>
      </c>
      <c r="ARU219" t="s">
        <v>5338</v>
      </c>
      <c r="ATQ219" t="s">
        <v>5338</v>
      </c>
      <c r="AVM219" t="s">
        <v>5338</v>
      </c>
      <c r="AXI219" t="s">
        <v>5338</v>
      </c>
      <c r="AZE219" t="s">
        <v>5338</v>
      </c>
      <c r="BBA219" t="s">
        <v>5338</v>
      </c>
      <c r="BCW219" t="s">
        <v>5338</v>
      </c>
      <c r="BES219" t="s">
        <v>5338</v>
      </c>
      <c r="BGO219" t="s">
        <v>5338</v>
      </c>
      <c r="BJJ219" t="s">
        <v>4205</v>
      </c>
      <c r="BLM219" t="s">
        <v>5339</v>
      </c>
    </row>
    <row r="220" spans="1:1677" ht="12.75">
      <c r="A220" t="s">
        <v>9927</v>
      </c>
      <c r="B220" t="s">
        <v>9927</v>
      </c>
      <c r="AH220" t="s">
        <v>5340</v>
      </c>
      <c r="AJ220" t="s">
        <v>5340</v>
      </c>
      <c r="AL220" t="s">
        <v>5340</v>
      </c>
      <c r="AN220" t="s">
        <v>5340</v>
      </c>
      <c r="AP220" t="s">
        <v>5340</v>
      </c>
      <c r="AED220" t="s">
        <v>2582</v>
      </c>
      <c r="AMG220" t="s">
        <v>5341</v>
      </c>
      <c r="AOC220" t="s">
        <v>5341</v>
      </c>
      <c r="APY220" t="s">
        <v>5341</v>
      </c>
      <c r="ARU220" t="s">
        <v>5341</v>
      </c>
      <c r="ATQ220" t="s">
        <v>5341</v>
      </c>
      <c r="AVM220" t="s">
        <v>5341</v>
      </c>
      <c r="AXI220" t="s">
        <v>5341</v>
      </c>
      <c r="AZE220" t="s">
        <v>5341</v>
      </c>
      <c r="BBA220" t="s">
        <v>5341</v>
      </c>
      <c r="BCW220" t="s">
        <v>5341</v>
      </c>
      <c r="BES220" t="s">
        <v>5341</v>
      </c>
      <c r="BGO220" t="s">
        <v>5341</v>
      </c>
      <c r="BJJ220" t="s">
        <v>2582</v>
      </c>
      <c r="BLM220" t="s">
        <v>5342</v>
      </c>
    </row>
    <row r="221" spans="1:1677" ht="12.75">
      <c r="A221" t="s">
        <v>9928</v>
      </c>
      <c r="B221" t="s">
        <v>9928</v>
      </c>
      <c r="AH221" t="s">
        <v>5343</v>
      </c>
      <c r="AJ221" t="s">
        <v>5343</v>
      </c>
      <c r="AL221" t="s">
        <v>5343</v>
      </c>
      <c r="AN221" t="s">
        <v>5343</v>
      </c>
      <c r="AP221" t="s">
        <v>5343</v>
      </c>
      <c r="AED221" t="s">
        <v>5194</v>
      </c>
      <c r="AMG221" t="s">
        <v>5344</v>
      </c>
      <c r="AOC221" t="s">
        <v>5344</v>
      </c>
      <c r="APY221" t="s">
        <v>5344</v>
      </c>
      <c r="ARU221" t="s">
        <v>5344</v>
      </c>
      <c r="ATQ221" t="s">
        <v>5344</v>
      </c>
      <c r="AVM221" t="s">
        <v>5344</v>
      </c>
      <c r="AXI221" t="s">
        <v>5344</v>
      </c>
      <c r="AZE221" t="s">
        <v>5344</v>
      </c>
      <c r="BBA221" t="s">
        <v>5344</v>
      </c>
      <c r="BCW221" t="s">
        <v>5344</v>
      </c>
      <c r="BES221" t="s">
        <v>5344</v>
      </c>
      <c r="BGO221" t="s">
        <v>5344</v>
      </c>
      <c r="BJJ221" t="s">
        <v>5194</v>
      </c>
      <c r="BLM221" t="s">
        <v>5345</v>
      </c>
    </row>
    <row r="222" spans="1:1677" ht="12.75">
      <c r="A222" t="s">
        <v>1487</v>
      </c>
      <c r="B222" t="s">
        <v>1487</v>
      </c>
      <c r="AH222" t="s">
        <v>5346</v>
      </c>
      <c r="AJ222" t="s">
        <v>5346</v>
      </c>
      <c r="AL222" t="s">
        <v>5346</v>
      </c>
      <c r="AN222" t="s">
        <v>5346</v>
      </c>
      <c r="AP222" t="s">
        <v>5346</v>
      </c>
      <c r="AED222" t="s">
        <v>5198</v>
      </c>
      <c r="AMG222" t="s">
        <v>5347</v>
      </c>
      <c r="AOC222" t="s">
        <v>5347</v>
      </c>
      <c r="APY222" t="s">
        <v>5347</v>
      </c>
      <c r="ARU222" t="s">
        <v>5347</v>
      </c>
      <c r="ATQ222" t="s">
        <v>5347</v>
      </c>
      <c r="AVM222" t="s">
        <v>5347</v>
      </c>
      <c r="AXI222" t="s">
        <v>5347</v>
      </c>
      <c r="AZE222" t="s">
        <v>5347</v>
      </c>
      <c r="BBA222" t="s">
        <v>5347</v>
      </c>
      <c r="BCW222" t="s">
        <v>5347</v>
      </c>
      <c r="BES222" t="s">
        <v>5347</v>
      </c>
      <c r="BGO222" t="s">
        <v>5347</v>
      </c>
      <c r="BJJ222" t="s">
        <v>5198</v>
      </c>
      <c r="BLM222" t="s">
        <v>5348</v>
      </c>
    </row>
    <row r="223" spans="1:1677" ht="12.75">
      <c r="A223" t="s">
        <v>9929</v>
      </c>
      <c r="B223" t="s">
        <v>10714</v>
      </c>
      <c r="AH223" t="s">
        <v>5349</v>
      </c>
      <c r="AJ223" t="s">
        <v>5349</v>
      </c>
      <c r="AL223" t="s">
        <v>5349</v>
      </c>
      <c r="AN223" t="s">
        <v>5349</v>
      </c>
      <c r="AP223" t="s">
        <v>5349</v>
      </c>
      <c r="AED223" t="s">
        <v>5350</v>
      </c>
      <c r="AMG223" t="s">
        <v>5351</v>
      </c>
      <c r="AOC223" t="s">
        <v>5351</v>
      </c>
      <c r="APY223" t="s">
        <v>5351</v>
      </c>
      <c r="ARU223" t="s">
        <v>5351</v>
      </c>
      <c r="ATQ223" t="s">
        <v>5351</v>
      </c>
      <c r="AVM223" t="s">
        <v>5351</v>
      </c>
      <c r="AXI223" t="s">
        <v>5351</v>
      </c>
      <c r="AZE223" t="s">
        <v>5351</v>
      </c>
      <c r="BBA223" t="s">
        <v>5351</v>
      </c>
      <c r="BCW223" t="s">
        <v>5351</v>
      </c>
      <c r="BES223" t="s">
        <v>5351</v>
      </c>
      <c r="BGO223" t="s">
        <v>5351</v>
      </c>
      <c r="BJJ223" t="s">
        <v>5350</v>
      </c>
      <c r="BLM223" t="s">
        <v>5352</v>
      </c>
    </row>
    <row r="224" spans="1:1677" ht="12.75">
      <c r="A224" t="s">
        <v>9930</v>
      </c>
      <c r="B224" t="s">
        <v>10715</v>
      </c>
      <c r="AH224" t="s">
        <v>5353</v>
      </c>
      <c r="AJ224" t="s">
        <v>5353</v>
      </c>
      <c r="AL224" t="s">
        <v>5353</v>
      </c>
      <c r="AN224" t="s">
        <v>5353</v>
      </c>
      <c r="AP224" t="s">
        <v>5353</v>
      </c>
      <c r="AED224" t="s">
        <v>5203</v>
      </c>
      <c r="AMG224" t="s">
        <v>5354</v>
      </c>
      <c r="AOC224" t="s">
        <v>5354</v>
      </c>
      <c r="APY224" t="s">
        <v>5354</v>
      </c>
      <c r="ARU224" t="s">
        <v>5354</v>
      </c>
      <c r="ATQ224" t="s">
        <v>5354</v>
      </c>
      <c r="AVM224" t="s">
        <v>5354</v>
      </c>
      <c r="AXI224" t="s">
        <v>5354</v>
      </c>
      <c r="AZE224" t="s">
        <v>5354</v>
      </c>
      <c r="BBA224" t="s">
        <v>5354</v>
      </c>
      <c r="BCW224" t="s">
        <v>5354</v>
      </c>
      <c r="BES224" t="s">
        <v>5354</v>
      </c>
      <c r="BGO224" t="s">
        <v>5354</v>
      </c>
      <c r="BJJ224" t="s">
        <v>5203</v>
      </c>
      <c r="BLM224" t="s">
        <v>5355</v>
      </c>
    </row>
    <row r="225" spans="1:1677" ht="12.75">
      <c r="A225" t="s">
        <v>9931</v>
      </c>
      <c r="B225" t="s">
        <v>10716</v>
      </c>
      <c r="AH225" t="s">
        <v>5356</v>
      </c>
      <c r="AJ225" t="s">
        <v>5356</v>
      </c>
      <c r="AL225" t="s">
        <v>5356</v>
      </c>
      <c r="AN225" t="s">
        <v>5356</v>
      </c>
      <c r="AP225" t="s">
        <v>5356</v>
      </c>
      <c r="AED225" t="s">
        <v>4221</v>
      </c>
      <c r="AMG225" t="s">
        <v>5357</v>
      </c>
      <c r="AOC225" t="s">
        <v>5357</v>
      </c>
      <c r="APY225" t="s">
        <v>5357</v>
      </c>
      <c r="ARU225" t="s">
        <v>5357</v>
      </c>
      <c r="ATQ225" t="s">
        <v>5357</v>
      </c>
      <c r="AVM225" t="s">
        <v>5357</v>
      </c>
      <c r="AXI225" t="s">
        <v>5357</v>
      </c>
      <c r="AZE225" t="s">
        <v>5357</v>
      </c>
      <c r="BBA225" t="s">
        <v>5357</v>
      </c>
      <c r="BCW225" t="s">
        <v>5357</v>
      </c>
      <c r="BES225" t="s">
        <v>5357</v>
      </c>
      <c r="BGO225" t="s">
        <v>5357</v>
      </c>
      <c r="BJJ225" t="s">
        <v>4221</v>
      </c>
      <c r="BLM225" t="s">
        <v>5358</v>
      </c>
    </row>
    <row r="226" spans="1:1677" ht="12.75">
      <c r="A226" t="s">
        <v>9932</v>
      </c>
      <c r="B226" t="s">
        <v>9932</v>
      </c>
      <c r="AH226" t="s">
        <v>5359</v>
      </c>
      <c r="AJ226" t="s">
        <v>5359</v>
      </c>
      <c r="AL226" t="s">
        <v>5359</v>
      </c>
      <c r="AN226" t="s">
        <v>5359</v>
      </c>
      <c r="AP226" t="s">
        <v>5359</v>
      </c>
      <c r="AED226" t="s">
        <v>4237</v>
      </c>
      <c r="AMG226" t="s">
        <v>5360</v>
      </c>
      <c r="AOC226" t="s">
        <v>5360</v>
      </c>
      <c r="APY226" t="s">
        <v>5360</v>
      </c>
      <c r="ARU226" t="s">
        <v>5360</v>
      </c>
      <c r="ATQ226" t="s">
        <v>5360</v>
      </c>
      <c r="AVM226" t="s">
        <v>5360</v>
      </c>
      <c r="AXI226" t="s">
        <v>5360</v>
      </c>
      <c r="AZE226" t="s">
        <v>5360</v>
      </c>
      <c r="BBA226" t="s">
        <v>5360</v>
      </c>
      <c r="BCW226" t="s">
        <v>5360</v>
      </c>
      <c r="BES226" t="s">
        <v>5360</v>
      </c>
      <c r="BGO226" t="s">
        <v>5360</v>
      </c>
      <c r="BJJ226" t="s">
        <v>4237</v>
      </c>
      <c r="BLM226" t="s">
        <v>5361</v>
      </c>
    </row>
    <row r="227" spans="1:1677" ht="12.75">
      <c r="A227" t="s">
        <v>9933</v>
      </c>
      <c r="B227" t="s">
        <v>10717</v>
      </c>
      <c r="AH227" t="s">
        <v>5362</v>
      </c>
      <c r="AJ227" t="s">
        <v>5362</v>
      </c>
      <c r="AL227" t="s">
        <v>5362</v>
      </c>
      <c r="AN227" t="s">
        <v>5362</v>
      </c>
      <c r="AP227" t="s">
        <v>5362</v>
      </c>
      <c r="AED227" t="s">
        <v>5213</v>
      </c>
      <c r="AMG227" t="s">
        <v>5363</v>
      </c>
      <c r="AOC227" t="s">
        <v>5363</v>
      </c>
      <c r="APY227" t="s">
        <v>5363</v>
      </c>
      <c r="ARU227" t="s">
        <v>5363</v>
      </c>
      <c r="ATQ227" t="s">
        <v>5363</v>
      </c>
      <c r="AVM227" t="s">
        <v>5363</v>
      </c>
      <c r="AXI227" t="s">
        <v>5363</v>
      </c>
      <c r="AZE227" t="s">
        <v>5363</v>
      </c>
      <c r="BBA227" t="s">
        <v>5363</v>
      </c>
      <c r="BCW227" t="s">
        <v>5363</v>
      </c>
      <c r="BES227" t="s">
        <v>5363</v>
      </c>
      <c r="BGO227" t="s">
        <v>5363</v>
      </c>
      <c r="BJJ227" t="s">
        <v>5213</v>
      </c>
      <c r="BLM227" t="s">
        <v>5364</v>
      </c>
    </row>
    <row r="228" spans="1:1677" ht="12.75">
      <c r="A228" t="s">
        <v>9934</v>
      </c>
      <c r="B228" t="s">
        <v>10718</v>
      </c>
      <c r="AH228" t="s">
        <v>5365</v>
      </c>
      <c r="AJ228" t="s">
        <v>5365</v>
      </c>
      <c r="AL228" t="s">
        <v>5365</v>
      </c>
      <c r="AN228" t="s">
        <v>5365</v>
      </c>
      <c r="AP228" t="s">
        <v>5365</v>
      </c>
      <c r="AED228" t="s">
        <v>5366</v>
      </c>
      <c r="AMG228" t="s">
        <v>5367</v>
      </c>
      <c r="AOC228" t="s">
        <v>5367</v>
      </c>
      <c r="APY228" t="s">
        <v>5367</v>
      </c>
      <c r="ARU228" t="s">
        <v>5367</v>
      </c>
      <c r="ATQ228" t="s">
        <v>5367</v>
      </c>
      <c r="AVM228" t="s">
        <v>5367</v>
      </c>
      <c r="AXI228" t="s">
        <v>5367</v>
      </c>
      <c r="AZE228" t="s">
        <v>5367</v>
      </c>
      <c r="BBA228" t="s">
        <v>5367</v>
      </c>
      <c r="BCW228" t="s">
        <v>5367</v>
      </c>
      <c r="BES228" t="s">
        <v>5367</v>
      </c>
      <c r="BGO228" t="s">
        <v>5367</v>
      </c>
      <c r="BJJ228" t="s">
        <v>5366</v>
      </c>
      <c r="BLM228" t="s">
        <v>5368</v>
      </c>
    </row>
    <row r="229" spans="1:1677" ht="12.75">
      <c r="A229" t="s">
        <v>9935</v>
      </c>
      <c r="B229" t="s">
        <v>10719</v>
      </c>
      <c r="AH229" t="s">
        <v>5369</v>
      </c>
      <c r="AJ229" t="s">
        <v>5369</v>
      </c>
      <c r="AL229" t="s">
        <v>5369</v>
      </c>
      <c r="AN229" t="s">
        <v>5369</v>
      </c>
      <c r="AP229" t="s">
        <v>5369</v>
      </c>
      <c r="AED229" t="s">
        <v>5217</v>
      </c>
      <c r="AMG229" t="s">
        <v>5370</v>
      </c>
      <c r="AOC229" t="s">
        <v>5370</v>
      </c>
      <c r="APY229" t="s">
        <v>5370</v>
      </c>
      <c r="ARU229" t="s">
        <v>5370</v>
      </c>
      <c r="ATQ229" t="s">
        <v>5370</v>
      </c>
      <c r="AVM229" t="s">
        <v>5370</v>
      </c>
      <c r="AXI229" t="s">
        <v>5370</v>
      </c>
      <c r="AZE229" t="s">
        <v>5370</v>
      </c>
      <c r="BBA229" t="s">
        <v>5370</v>
      </c>
      <c r="BCW229" t="s">
        <v>5370</v>
      </c>
      <c r="BES229" t="s">
        <v>5370</v>
      </c>
      <c r="BGO229" t="s">
        <v>5370</v>
      </c>
      <c r="BJJ229" t="s">
        <v>5217</v>
      </c>
      <c r="BLM229" t="s">
        <v>5371</v>
      </c>
    </row>
    <row r="230" spans="1:1677" ht="12.75">
      <c r="A230" t="s">
        <v>9936</v>
      </c>
      <c r="B230" t="s">
        <v>10720</v>
      </c>
      <c r="AH230" t="s">
        <v>5372</v>
      </c>
      <c r="AJ230" t="s">
        <v>5372</v>
      </c>
      <c r="AL230" t="s">
        <v>5372</v>
      </c>
      <c r="AN230" t="s">
        <v>5372</v>
      </c>
      <c r="AP230" t="s">
        <v>5372</v>
      </c>
      <c r="AED230" t="s">
        <v>5227</v>
      </c>
      <c r="AMG230" t="s">
        <v>5373</v>
      </c>
      <c r="AOC230" t="s">
        <v>5373</v>
      </c>
      <c r="APY230" t="s">
        <v>5373</v>
      </c>
      <c r="ARU230" t="s">
        <v>5373</v>
      </c>
      <c r="ATQ230" t="s">
        <v>5373</v>
      </c>
      <c r="AVM230" t="s">
        <v>5373</v>
      </c>
      <c r="AXI230" t="s">
        <v>5373</v>
      </c>
      <c r="AZE230" t="s">
        <v>5373</v>
      </c>
      <c r="BBA230" t="s">
        <v>5373</v>
      </c>
      <c r="BCW230" t="s">
        <v>5373</v>
      </c>
      <c r="BES230" t="s">
        <v>5373</v>
      </c>
      <c r="BGO230" t="s">
        <v>5373</v>
      </c>
      <c r="BJJ230" t="s">
        <v>5227</v>
      </c>
      <c r="BLM230" t="s">
        <v>5374</v>
      </c>
    </row>
    <row r="231" spans="1:1677" ht="12.75">
      <c r="A231" t="s">
        <v>9937</v>
      </c>
      <c r="B231" t="s">
        <v>10721</v>
      </c>
      <c r="AH231" t="s">
        <v>5375</v>
      </c>
      <c r="AJ231" t="s">
        <v>5375</v>
      </c>
      <c r="AL231" t="s">
        <v>5375</v>
      </c>
      <c r="AN231" t="s">
        <v>5375</v>
      </c>
      <c r="AP231" t="s">
        <v>5375</v>
      </c>
      <c r="AED231" t="s">
        <v>4823</v>
      </c>
      <c r="AMG231" t="s">
        <v>5376</v>
      </c>
      <c r="AOC231" t="s">
        <v>5376</v>
      </c>
      <c r="APY231" t="s">
        <v>5376</v>
      </c>
      <c r="ARU231" t="s">
        <v>5376</v>
      </c>
      <c r="ATQ231" t="s">
        <v>5376</v>
      </c>
      <c r="AVM231" t="s">
        <v>5376</v>
      </c>
      <c r="AXI231" t="s">
        <v>5376</v>
      </c>
      <c r="AZE231" t="s">
        <v>5376</v>
      </c>
      <c r="BBA231" t="s">
        <v>5376</v>
      </c>
      <c r="BCW231" t="s">
        <v>5376</v>
      </c>
      <c r="BES231" t="s">
        <v>5376</v>
      </c>
      <c r="BGO231" t="s">
        <v>5376</v>
      </c>
      <c r="BJJ231" t="s">
        <v>4823</v>
      </c>
      <c r="BLM231" t="s">
        <v>5377</v>
      </c>
    </row>
    <row r="232" spans="1:1677" ht="12.75">
      <c r="A232" t="s">
        <v>9938</v>
      </c>
      <c r="B232" t="s">
        <v>9938</v>
      </c>
      <c r="AH232" t="s">
        <v>5378</v>
      </c>
      <c r="AJ232" t="s">
        <v>5378</v>
      </c>
      <c r="AL232" t="s">
        <v>5378</v>
      </c>
      <c r="AN232" t="s">
        <v>5378</v>
      </c>
      <c r="AP232" t="s">
        <v>5378</v>
      </c>
      <c r="AED232" t="s">
        <v>5379</v>
      </c>
      <c r="AMG232" t="s">
        <v>5380</v>
      </c>
      <c r="AOC232" t="s">
        <v>5380</v>
      </c>
      <c r="APY232" t="s">
        <v>5380</v>
      </c>
      <c r="ARU232" t="s">
        <v>5380</v>
      </c>
      <c r="ATQ232" t="s">
        <v>5380</v>
      </c>
      <c r="AVM232" t="s">
        <v>5380</v>
      </c>
      <c r="AXI232" t="s">
        <v>5380</v>
      </c>
      <c r="AZE232" t="s">
        <v>5380</v>
      </c>
      <c r="BBA232" t="s">
        <v>5380</v>
      </c>
      <c r="BCW232" t="s">
        <v>5380</v>
      </c>
      <c r="BES232" t="s">
        <v>5380</v>
      </c>
      <c r="BGO232" t="s">
        <v>5380</v>
      </c>
      <c r="BJJ232" t="s">
        <v>5379</v>
      </c>
      <c r="BLM232" t="s">
        <v>5381</v>
      </c>
    </row>
    <row r="233" spans="1:1677" ht="12.75">
      <c r="A233" t="s">
        <v>9939</v>
      </c>
      <c r="B233" t="s">
        <v>9939</v>
      </c>
      <c r="AH233" t="s">
        <v>5382</v>
      </c>
      <c r="AJ233" t="s">
        <v>5382</v>
      </c>
      <c r="AL233" t="s">
        <v>5382</v>
      </c>
      <c r="AN233" t="s">
        <v>5382</v>
      </c>
      <c r="AP233" t="s">
        <v>5382</v>
      </c>
      <c r="AED233" t="s">
        <v>4255</v>
      </c>
      <c r="AMG233" t="s">
        <v>5383</v>
      </c>
      <c r="AOC233" t="s">
        <v>5383</v>
      </c>
      <c r="APY233" t="s">
        <v>5383</v>
      </c>
      <c r="ARU233" t="s">
        <v>5383</v>
      </c>
      <c r="ATQ233" t="s">
        <v>5383</v>
      </c>
      <c r="AVM233" t="s">
        <v>5383</v>
      </c>
      <c r="AXI233" t="s">
        <v>5383</v>
      </c>
      <c r="AZE233" t="s">
        <v>5383</v>
      </c>
      <c r="BBA233" t="s">
        <v>5383</v>
      </c>
      <c r="BCW233" t="s">
        <v>5383</v>
      </c>
      <c r="BES233" t="s">
        <v>5383</v>
      </c>
      <c r="BGO233" t="s">
        <v>5383</v>
      </c>
      <c r="BJJ233" t="s">
        <v>4255</v>
      </c>
      <c r="BLM233" t="s">
        <v>5384</v>
      </c>
    </row>
    <row r="234" spans="1:1677" ht="12.75">
      <c r="A234" t="s">
        <v>9940</v>
      </c>
      <c r="B234" t="s">
        <v>10722</v>
      </c>
      <c r="AH234" t="s">
        <v>5385</v>
      </c>
      <c r="AJ234" t="s">
        <v>5385</v>
      </c>
      <c r="AL234" t="s">
        <v>5385</v>
      </c>
      <c r="AN234" t="s">
        <v>5385</v>
      </c>
      <c r="AP234" t="s">
        <v>5385</v>
      </c>
      <c r="AED234" t="s">
        <v>5386</v>
      </c>
      <c r="AMG234" t="s">
        <v>5387</v>
      </c>
      <c r="AOC234" t="s">
        <v>5387</v>
      </c>
      <c r="APY234" t="s">
        <v>5387</v>
      </c>
      <c r="ARU234" t="s">
        <v>5387</v>
      </c>
      <c r="ATQ234" t="s">
        <v>5387</v>
      </c>
      <c r="AVM234" t="s">
        <v>5387</v>
      </c>
      <c r="AXI234" t="s">
        <v>5387</v>
      </c>
      <c r="AZE234" t="s">
        <v>5387</v>
      </c>
      <c r="BBA234" t="s">
        <v>5387</v>
      </c>
      <c r="BCW234" t="s">
        <v>5387</v>
      </c>
      <c r="BES234" t="s">
        <v>5387</v>
      </c>
      <c r="BGO234" t="s">
        <v>5387</v>
      </c>
      <c r="BJJ234" t="s">
        <v>5386</v>
      </c>
      <c r="BLM234" t="s">
        <v>5388</v>
      </c>
    </row>
    <row r="235" spans="1:1677" ht="12.75">
      <c r="A235" t="s">
        <v>9941</v>
      </c>
      <c r="B235" t="s">
        <v>9941</v>
      </c>
      <c r="AH235" t="s">
        <v>5389</v>
      </c>
      <c r="AJ235" t="s">
        <v>5389</v>
      </c>
      <c r="AL235" t="s">
        <v>5389</v>
      </c>
      <c r="AN235" t="s">
        <v>5389</v>
      </c>
      <c r="AP235" t="s">
        <v>5389</v>
      </c>
      <c r="AED235" t="s">
        <v>5240</v>
      </c>
      <c r="AMG235" t="s">
        <v>5390</v>
      </c>
      <c r="AOC235" t="s">
        <v>5390</v>
      </c>
      <c r="APY235" t="s">
        <v>5390</v>
      </c>
      <c r="ARU235" t="s">
        <v>5390</v>
      </c>
      <c r="ATQ235" t="s">
        <v>5390</v>
      </c>
      <c r="AVM235" t="s">
        <v>5390</v>
      </c>
      <c r="AXI235" t="s">
        <v>5390</v>
      </c>
      <c r="AZE235" t="s">
        <v>5390</v>
      </c>
      <c r="BBA235" t="s">
        <v>5390</v>
      </c>
      <c r="BCW235" t="s">
        <v>5390</v>
      </c>
      <c r="BES235" t="s">
        <v>5390</v>
      </c>
      <c r="BGO235" t="s">
        <v>5390</v>
      </c>
      <c r="BJJ235" t="s">
        <v>5240</v>
      </c>
      <c r="BLM235" t="s">
        <v>5391</v>
      </c>
    </row>
    <row r="236" spans="1:1677" ht="12.75">
      <c r="A236" t="s">
        <v>9942</v>
      </c>
      <c r="B236" t="s">
        <v>9942</v>
      </c>
      <c r="AH236" t="s">
        <v>5392</v>
      </c>
      <c r="AJ236" t="s">
        <v>5392</v>
      </c>
      <c r="AL236" t="s">
        <v>5392</v>
      </c>
      <c r="AN236" t="s">
        <v>5392</v>
      </c>
      <c r="AP236" t="s">
        <v>5392</v>
      </c>
      <c r="AED236" t="s">
        <v>4269</v>
      </c>
      <c r="AMG236" t="s">
        <v>5393</v>
      </c>
      <c r="AOC236" t="s">
        <v>5393</v>
      </c>
      <c r="APY236" t="s">
        <v>5393</v>
      </c>
      <c r="ARU236" t="s">
        <v>5393</v>
      </c>
      <c r="ATQ236" t="s">
        <v>5393</v>
      </c>
      <c r="AVM236" t="s">
        <v>5393</v>
      </c>
      <c r="AXI236" t="s">
        <v>5393</v>
      </c>
      <c r="AZE236" t="s">
        <v>5393</v>
      </c>
      <c r="BBA236" t="s">
        <v>5393</v>
      </c>
      <c r="BCW236" t="s">
        <v>5393</v>
      </c>
      <c r="BES236" t="s">
        <v>5393</v>
      </c>
      <c r="BGO236" t="s">
        <v>5393</v>
      </c>
      <c r="BJJ236" t="s">
        <v>4269</v>
      </c>
      <c r="BLM236" t="s">
        <v>5394</v>
      </c>
    </row>
    <row r="237" spans="1:1677" ht="12.75">
      <c r="A237" t="s">
        <v>9943</v>
      </c>
      <c r="B237" t="s">
        <v>10723</v>
      </c>
      <c r="AH237" t="s">
        <v>5395</v>
      </c>
      <c r="AJ237" t="s">
        <v>5395</v>
      </c>
      <c r="AL237" t="s">
        <v>5395</v>
      </c>
      <c r="AN237" t="s">
        <v>5395</v>
      </c>
      <c r="AP237" t="s">
        <v>5395</v>
      </c>
      <c r="AED237" t="s">
        <v>5396</v>
      </c>
      <c r="AMG237" t="s">
        <v>5397</v>
      </c>
      <c r="AOC237" t="s">
        <v>5397</v>
      </c>
      <c r="APY237" t="s">
        <v>5397</v>
      </c>
      <c r="ARU237" t="s">
        <v>5397</v>
      </c>
      <c r="ATQ237" t="s">
        <v>5397</v>
      </c>
      <c r="AVM237" t="s">
        <v>5397</v>
      </c>
      <c r="AXI237" t="s">
        <v>5397</v>
      </c>
      <c r="AZE237" t="s">
        <v>5397</v>
      </c>
      <c r="BBA237" t="s">
        <v>5397</v>
      </c>
      <c r="BCW237" t="s">
        <v>5397</v>
      </c>
      <c r="BES237" t="s">
        <v>5397</v>
      </c>
      <c r="BGO237" t="s">
        <v>5397</v>
      </c>
      <c r="BJJ237" t="s">
        <v>5396</v>
      </c>
      <c r="BLM237" t="s">
        <v>5398</v>
      </c>
    </row>
    <row r="238" spans="1:1677" ht="12.75">
      <c r="A238" t="s">
        <v>9944</v>
      </c>
      <c r="B238" t="s">
        <v>10724</v>
      </c>
      <c r="AH238" t="s">
        <v>5399</v>
      </c>
      <c r="AJ238" t="s">
        <v>5399</v>
      </c>
      <c r="AL238" t="s">
        <v>5399</v>
      </c>
      <c r="AN238" t="s">
        <v>5399</v>
      </c>
      <c r="AP238" t="s">
        <v>5399</v>
      </c>
      <c r="AED238" t="s">
        <v>4283</v>
      </c>
      <c r="AMG238" t="s">
        <v>5400</v>
      </c>
      <c r="AOC238" t="s">
        <v>5400</v>
      </c>
      <c r="APY238" t="s">
        <v>5400</v>
      </c>
      <c r="ARU238" t="s">
        <v>5400</v>
      </c>
      <c r="ATQ238" t="s">
        <v>5400</v>
      </c>
      <c r="AVM238" t="s">
        <v>5400</v>
      </c>
      <c r="AXI238" t="s">
        <v>5400</v>
      </c>
      <c r="AZE238" t="s">
        <v>5400</v>
      </c>
      <c r="BBA238" t="s">
        <v>5400</v>
      </c>
      <c r="BCW238" t="s">
        <v>5400</v>
      </c>
      <c r="BES238" t="s">
        <v>5400</v>
      </c>
      <c r="BGO238" t="s">
        <v>5400</v>
      </c>
      <c r="BJJ238" t="s">
        <v>4283</v>
      </c>
      <c r="BLM238" t="s">
        <v>5401</v>
      </c>
    </row>
    <row r="239" spans="1:1677" ht="12.75">
      <c r="A239" t="s">
        <v>9945</v>
      </c>
      <c r="B239" t="s">
        <v>10725</v>
      </c>
      <c r="AH239" t="s">
        <v>5402</v>
      </c>
      <c r="AJ239" t="s">
        <v>5402</v>
      </c>
      <c r="AL239" t="s">
        <v>5402</v>
      </c>
      <c r="AN239" t="s">
        <v>5402</v>
      </c>
      <c r="AP239" t="s">
        <v>5402</v>
      </c>
      <c r="AED239" t="s">
        <v>4298</v>
      </c>
      <c r="AMG239" t="s">
        <v>5403</v>
      </c>
      <c r="AOC239" t="s">
        <v>5403</v>
      </c>
      <c r="APY239" t="s">
        <v>5403</v>
      </c>
      <c r="ARU239" t="s">
        <v>5403</v>
      </c>
      <c r="ATQ239" t="s">
        <v>5403</v>
      </c>
      <c r="AVM239" t="s">
        <v>5403</v>
      </c>
      <c r="AXI239" t="s">
        <v>5403</v>
      </c>
      <c r="AZE239" t="s">
        <v>5403</v>
      </c>
      <c r="BBA239" t="s">
        <v>5403</v>
      </c>
      <c r="BCW239" t="s">
        <v>5403</v>
      </c>
      <c r="BES239" t="s">
        <v>5403</v>
      </c>
      <c r="BGO239" t="s">
        <v>5403</v>
      </c>
      <c r="BJJ239" t="s">
        <v>4298</v>
      </c>
      <c r="BLM239" t="s">
        <v>5404</v>
      </c>
    </row>
    <row r="240" spans="1:1677" ht="12.75">
      <c r="A240" t="s">
        <v>9946</v>
      </c>
      <c r="B240" t="s">
        <v>9946</v>
      </c>
      <c r="AH240" t="s">
        <v>5405</v>
      </c>
      <c r="AJ240" t="s">
        <v>5405</v>
      </c>
      <c r="AL240" t="s">
        <v>5405</v>
      </c>
      <c r="AN240" t="s">
        <v>5405</v>
      </c>
      <c r="AP240" t="s">
        <v>5405</v>
      </c>
      <c r="AED240" t="s">
        <v>5255</v>
      </c>
      <c r="AMG240" t="s">
        <v>5406</v>
      </c>
      <c r="AOC240" t="s">
        <v>5406</v>
      </c>
      <c r="APY240" t="s">
        <v>5406</v>
      </c>
      <c r="ARU240" t="s">
        <v>5406</v>
      </c>
      <c r="ATQ240" t="s">
        <v>5406</v>
      </c>
      <c r="AVM240" t="s">
        <v>5406</v>
      </c>
      <c r="AXI240" t="s">
        <v>5406</v>
      </c>
      <c r="AZE240" t="s">
        <v>5406</v>
      </c>
      <c r="BBA240" t="s">
        <v>5406</v>
      </c>
      <c r="BCW240" t="s">
        <v>5406</v>
      </c>
      <c r="BES240" t="s">
        <v>5406</v>
      </c>
      <c r="BGO240" t="s">
        <v>5406</v>
      </c>
      <c r="BJJ240" t="s">
        <v>5255</v>
      </c>
      <c r="BLM240" t="s">
        <v>5407</v>
      </c>
    </row>
    <row r="241" spans="1:1677" ht="12.75">
      <c r="A241" t="s">
        <v>9947</v>
      </c>
      <c r="B241" t="s">
        <v>9947</v>
      </c>
      <c r="AH241" t="s">
        <v>5408</v>
      </c>
      <c r="AJ241" t="s">
        <v>5408</v>
      </c>
      <c r="AL241" t="s">
        <v>5408</v>
      </c>
      <c r="AN241" t="s">
        <v>5408</v>
      </c>
      <c r="AP241" t="s">
        <v>5408</v>
      </c>
      <c r="AED241" t="s">
        <v>5409</v>
      </c>
      <c r="AMG241" t="s">
        <v>5410</v>
      </c>
      <c r="AOC241" t="s">
        <v>5410</v>
      </c>
      <c r="APY241" t="s">
        <v>5410</v>
      </c>
      <c r="ARU241" t="s">
        <v>5410</v>
      </c>
      <c r="ATQ241" t="s">
        <v>5410</v>
      </c>
      <c r="AVM241" t="s">
        <v>5410</v>
      </c>
      <c r="AXI241" t="s">
        <v>5410</v>
      </c>
      <c r="AZE241" t="s">
        <v>5410</v>
      </c>
      <c r="BBA241" t="s">
        <v>5410</v>
      </c>
      <c r="BCW241" t="s">
        <v>5410</v>
      </c>
      <c r="BES241" t="s">
        <v>5410</v>
      </c>
      <c r="BGO241" t="s">
        <v>5410</v>
      </c>
      <c r="BJJ241" t="s">
        <v>5409</v>
      </c>
      <c r="BLM241" t="s">
        <v>5411</v>
      </c>
    </row>
    <row r="242" spans="1:1677" ht="12.75">
      <c r="A242" t="s">
        <v>9948</v>
      </c>
      <c r="B242" t="s">
        <v>10726</v>
      </c>
      <c r="AH242" t="s">
        <v>5412</v>
      </c>
      <c r="AJ242" t="s">
        <v>5412</v>
      </c>
      <c r="AL242" t="s">
        <v>5412</v>
      </c>
      <c r="AN242" t="s">
        <v>5412</v>
      </c>
      <c r="AP242" t="s">
        <v>5412</v>
      </c>
      <c r="AED242" t="s">
        <v>5259</v>
      </c>
      <c r="AMG242" t="s">
        <v>5413</v>
      </c>
      <c r="AOC242" t="s">
        <v>5413</v>
      </c>
      <c r="APY242" t="s">
        <v>5413</v>
      </c>
      <c r="ARU242" t="s">
        <v>5413</v>
      </c>
      <c r="ATQ242" t="s">
        <v>5413</v>
      </c>
      <c r="AVM242" t="s">
        <v>5413</v>
      </c>
      <c r="AXI242" t="s">
        <v>5413</v>
      </c>
      <c r="AZE242" t="s">
        <v>5413</v>
      </c>
      <c r="BBA242" t="s">
        <v>5413</v>
      </c>
      <c r="BCW242" t="s">
        <v>5413</v>
      </c>
      <c r="BES242" t="s">
        <v>5413</v>
      </c>
      <c r="BGO242" t="s">
        <v>5413</v>
      </c>
      <c r="BJJ242" t="s">
        <v>5259</v>
      </c>
      <c r="BLM242" t="s">
        <v>5414</v>
      </c>
    </row>
    <row r="243" spans="1:1677" ht="12.75">
      <c r="A243" t="s">
        <v>2730</v>
      </c>
      <c r="B243" t="s">
        <v>10727</v>
      </c>
      <c r="AH243" t="s">
        <v>5415</v>
      </c>
      <c r="AJ243" t="s">
        <v>5415</v>
      </c>
      <c r="AL243" t="s">
        <v>5415</v>
      </c>
      <c r="AN243" t="s">
        <v>5415</v>
      </c>
      <c r="AP243" t="s">
        <v>5415</v>
      </c>
      <c r="AED243" t="s">
        <v>5416</v>
      </c>
      <c r="AMG243" t="s">
        <v>5417</v>
      </c>
      <c r="AOC243" t="s">
        <v>5417</v>
      </c>
      <c r="APY243" t="s">
        <v>5417</v>
      </c>
      <c r="ARU243" t="s">
        <v>5417</v>
      </c>
      <c r="ATQ243" t="s">
        <v>5417</v>
      </c>
      <c r="AVM243" t="s">
        <v>5417</v>
      </c>
      <c r="AXI243" t="s">
        <v>5417</v>
      </c>
      <c r="AZE243" t="s">
        <v>5417</v>
      </c>
      <c r="BBA243" t="s">
        <v>5417</v>
      </c>
      <c r="BCW243" t="s">
        <v>5417</v>
      </c>
      <c r="BES243" t="s">
        <v>5417</v>
      </c>
      <c r="BGO243" t="s">
        <v>5417</v>
      </c>
      <c r="BJJ243" t="s">
        <v>5416</v>
      </c>
      <c r="BLM243" t="s">
        <v>5418</v>
      </c>
    </row>
    <row r="244" spans="1:1677" ht="12.75">
      <c r="A244" t="s">
        <v>9949</v>
      </c>
      <c r="B244" t="s">
        <v>9949</v>
      </c>
      <c r="AH244" t="s">
        <v>5419</v>
      </c>
      <c r="AJ244" t="s">
        <v>5419</v>
      </c>
      <c r="AL244" t="s">
        <v>5419</v>
      </c>
      <c r="AN244" t="s">
        <v>5419</v>
      </c>
      <c r="AP244" t="s">
        <v>5419</v>
      </c>
      <c r="AED244" t="s">
        <v>5264</v>
      </c>
      <c r="AMG244" t="s">
        <v>5420</v>
      </c>
      <c r="AOC244" t="s">
        <v>5420</v>
      </c>
      <c r="APY244" t="s">
        <v>5420</v>
      </c>
      <c r="ARU244" t="s">
        <v>5420</v>
      </c>
      <c r="ATQ244" t="s">
        <v>5420</v>
      </c>
      <c r="AVM244" t="s">
        <v>5420</v>
      </c>
      <c r="AXI244" t="s">
        <v>5420</v>
      </c>
      <c r="AZE244" t="s">
        <v>5420</v>
      </c>
      <c r="BBA244" t="s">
        <v>5420</v>
      </c>
      <c r="BCW244" t="s">
        <v>5420</v>
      </c>
      <c r="BES244" t="s">
        <v>5420</v>
      </c>
      <c r="BGO244" t="s">
        <v>5420</v>
      </c>
      <c r="BJJ244" t="s">
        <v>5264</v>
      </c>
      <c r="BLM244" t="s">
        <v>5421</v>
      </c>
    </row>
    <row r="245" spans="1:1677" ht="12.75">
      <c r="A245" t="s">
        <v>9950</v>
      </c>
      <c r="B245" t="s">
        <v>10728</v>
      </c>
      <c r="AH245" t="s">
        <v>5422</v>
      </c>
      <c r="AJ245" t="s">
        <v>5422</v>
      </c>
      <c r="AL245" t="s">
        <v>5422</v>
      </c>
      <c r="AN245" t="s">
        <v>5422</v>
      </c>
      <c r="AP245" t="s">
        <v>5422</v>
      </c>
      <c r="AED245" t="s">
        <v>4311</v>
      </c>
      <c r="AMG245" t="s">
        <v>5423</v>
      </c>
      <c r="AOC245" t="s">
        <v>5423</v>
      </c>
      <c r="APY245" t="s">
        <v>5423</v>
      </c>
      <c r="ARU245" t="s">
        <v>5423</v>
      </c>
      <c r="ATQ245" t="s">
        <v>5423</v>
      </c>
      <c r="AVM245" t="s">
        <v>5423</v>
      </c>
      <c r="AXI245" t="s">
        <v>5423</v>
      </c>
      <c r="AZE245" t="s">
        <v>5423</v>
      </c>
      <c r="BBA245" t="s">
        <v>5423</v>
      </c>
      <c r="BCW245" t="s">
        <v>5423</v>
      </c>
      <c r="BES245" t="s">
        <v>5423</v>
      </c>
      <c r="BGO245" t="s">
        <v>5423</v>
      </c>
      <c r="BJJ245" t="s">
        <v>4311</v>
      </c>
      <c r="BLM245" t="s">
        <v>5424</v>
      </c>
    </row>
    <row r="246" spans="1:1677" ht="12.75">
      <c r="A246" t="s">
        <v>9951</v>
      </c>
      <c r="B246" t="s">
        <v>10729</v>
      </c>
      <c r="AH246" t="s">
        <v>5425</v>
      </c>
      <c r="AJ246" t="s">
        <v>5425</v>
      </c>
      <c r="AL246" t="s">
        <v>5425</v>
      </c>
      <c r="AN246" t="s">
        <v>5425</v>
      </c>
      <c r="AP246" t="s">
        <v>5425</v>
      </c>
      <c r="AED246" t="s">
        <v>5272</v>
      </c>
      <c r="AMG246" t="s">
        <v>5426</v>
      </c>
      <c r="AOC246" t="s">
        <v>5426</v>
      </c>
      <c r="APY246" t="s">
        <v>5426</v>
      </c>
      <c r="ARU246" t="s">
        <v>5426</v>
      </c>
      <c r="ATQ246" t="s">
        <v>5426</v>
      </c>
      <c r="AVM246" t="s">
        <v>5426</v>
      </c>
      <c r="AXI246" t="s">
        <v>5426</v>
      </c>
      <c r="AZE246" t="s">
        <v>5426</v>
      </c>
      <c r="BBA246" t="s">
        <v>5426</v>
      </c>
      <c r="BCW246" t="s">
        <v>5426</v>
      </c>
      <c r="BES246" t="s">
        <v>5426</v>
      </c>
      <c r="BGO246" t="s">
        <v>5426</v>
      </c>
      <c r="BJJ246" t="s">
        <v>5272</v>
      </c>
      <c r="BLM246" t="s">
        <v>5427</v>
      </c>
    </row>
    <row r="247" spans="1:1677" ht="12.75">
      <c r="A247" t="s">
        <v>9952</v>
      </c>
      <c r="B247" t="s">
        <v>9952</v>
      </c>
      <c r="AH247" t="s">
        <v>5428</v>
      </c>
      <c r="AJ247" t="s">
        <v>5428</v>
      </c>
      <c r="AL247" t="s">
        <v>5428</v>
      </c>
      <c r="AN247" t="s">
        <v>5428</v>
      </c>
      <c r="AP247" t="s">
        <v>5428</v>
      </c>
      <c r="AED247" t="s">
        <v>5429</v>
      </c>
      <c r="AMG247" t="s">
        <v>5430</v>
      </c>
      <c r="AOC247" t="s">
        <v>5430</v>
      </c>
      <c r="APY247" t="s">
        <v>5430</v>
      </c>
      <c r="ARU247" t="s">
        <v>5430</v>
      </c>
      <c r="ATQ247" t="s">
        <v>5430</v>
      </c>
      <c r="AVM247" t="s">
        <v>5430</v>
      </c>
      <c r="AXI247" t="s">
        <v>5430</v>
      </c>
      <c r="AZE247" t="s">
        <v>5430</v>
      </c>
      <c r="BBA247" t="s">
        <v>5430</v>
      </c>
      <c r="BCW247" t="s">
        <v>5430</v>
      </c>
      <c r="BES247" t="s">
        <v>5430</v>
      </c>
      <c r="BGO247" t="s">
        <v>5430</v>
      </c>
      <c r="BJJ247" t="s">
        <v>5429</v>
      </c>
      <c r="BLM247" t="s">
        <v>5431</v>
      </c>
    </row>
    <row r="248" spans="1:1677" ht="12.75">
      <c r="A248" t="s">
        <v>3227</v>
      </c>
      <c r="B248" t="s">
        <v>10730</v>
      </c>
      <c r="AH248" t="s">
        <v>5432</v>
      </c>
      <c r="AJ248" t="s">
        <v>5432</v>
      </c>
      <c r="AL248" t="s">
        <v>5432</v>
      </c>
      <c r="AN248" t="s">
        <v>5432</v>
      </c>
      <c r="AP248" t="s">
        <v>5432</v>
      </c>
      <c r="AED248" t="s">
        <v>5433</v>
      </c>
      <c r="AMG248" t="s">
        <v>5434</v>
      </c>
      <c r="AOC248" t="s">
        <v>5434</v>
      </c>
      <c r="APY248" t="s">
        <v>5434</v>
      </c>
      <c r="ARU248" t="s">
        <v>5434</v>
      </c>
      <c r="ATQ248" t="s">
        <v>5434</v>
      </c>
      <c r="AVM248" t="s">
        <v>5434</v>
      </c>
      <c r="AXI248" t="s">
        <v>5434</v>
      </c>
      <c r="AZE248" t="s">
        <v>5434</v>
      </c>
      <c r="BBA248" t="s">
        <v>5434</v>
      </c>
      <c r="BCW248" t="s">
        <v>5434</v>
      </c>
      <c r="BES248" t="s">
        <v>5434</v>
      </c>
      <c r="BGO248" t="s">
        <v>5434</v>
      </c>
      <c r="BJJ248" t="s">
        <v>5433</v>
      </c>
      <c r="BLM248" t="s">
        <v>5435</v>
      </c>
    </row>
    <row r="249" spans="1:1677" ht="12.75">
      <c r="A249" t="s">
        <v>9953</v>
      </c>
      <c r="B249" t="s">
        <v>10731</v>
      </c>
      <c r="AH249" t="s">
        <v>5436</v>
      </c>
      <c r="AJ249" t="s">
        <v>5436</v>
      </c>
      <c r="AL249" t="s">
        <v>5436</v>
      </c>
      <c r="AN249" t="s">
        <v>5436</v>
      </c>
      <c r="AP249" t="s">
        <v>5436</v>
      </c>
      <c r="AED249" t="s">
        <v>5437</v>
      </c>
      <c r="AMG249" t="s">
        <v>5438</v>
      </c>
      <c r="AOC249" t="s">
        <v>5438</v>
      </c>
      <c r="APY249" t="s">
        <v>5438</v>
      </c>
      <c r="ARU249" t="s">
        <v>5438</v>
      </c>
      <c r="ATQ249" t="s">
        <v>5438</v>
      </c>
      <c r="AVM249" t="s">
        <v>5438</v>
      </c>
      <c r="AXI249" t="s">
        <v>5438</v>
      </c>
      <c r="AZE249" t="s">
        <v>5438</v>
      </c>
      <c r="BBA249" t="s">
        <v>5438</v>
      </c>
      <c r="BCW249" t="s">
        <v>5438</v>
      </c>
      <c r="BES249" t="s">
        <v>5438</v>
      </c>
      <c r="BGO249" t="s">
        <v>5438</v>
      </c>
      <c r="BJJ249" t="s">
        <v>5437</v>
      </c>
      <c r="BLM249" t="s">
        <v>5439</v>
      </c>
    </row>
    <row r="250" spans="1:1677" ht="12.75">
      <c r="A250" t="s">
        <v>9954</v>
      </c>
      <c r="B250" t="s">
        <v>10732</v>
      </c>
      <c r="AH250" t="s">
        <v>5440</v>
      </c>
      <c r="AJ250" t="s">
        <v>5440</v>
      </c>
      <c r="AL250" t="s">
        <v>5440</v>
      </c>
      <c r="AN250" t="s">
        <v>5440</v>
      </c>
      <c r="AP250" t="s">
        <v>5440</v>
      </c>
      <c r="AED250" t="s">
        <v>4335</v>
      </c>
      <c r="AMG250" t="s">
        <v>5441</v>
      </c>
      <c r="AOC250" t="s">
        <v>5441</v>
      </c>
      <c r="APY250" t="s">
        <v>5441</v>
      </c>
      <c r="ARU250" t="s">
        <v>5441</v>
      </c>
      <c r="ATQ250" t="s">
        <v>5441</v>
      </c>
      <c r="AVM250" t="s">
        <v>5441</v>
      </c>
      <c r="AXI250" t="s">
        <v>5441</v>
      </c>
      <c r="AZE250" t="s">
        <v>5441</v>
      </c>
      <c r="BBA250" t="s">
        <v>5441</v>
      </c>
      <c r="BCW250" t="s">
        <v>5441</v>
      </c>
      <c r="BES250" t="s">
        <v>5441</v>
      </c>
      <c r="BGO250" t="s">
        <v>5441</v>
      </c>
      <c r="BJJ250" t="s">
        <v>4335</v>
      </c>
      <c r="BLM250" t="s">
        <v>5442</v>
      </c>
    </row>
    <row r="251" spans="1:1677" ht="12.75">
      <c r="A251" t="s">
        <v>9955</v>
      </c>
      <c r="B251" t="s">
        <v>9955</v>
      </c>
      <c r="AH251" t="s">
        <v>5443</v>
      </c>
      <c r="AJ251" t="s">
        <v>5443</v>
      </c>
      <c r="AL251" t="s">
        <v>5443</v>
      </c>
      <c r="AN251" t="s">
        <v>5443</v>
      </c>
      <c r="AP251" t="s">
        <v>5443</v>
      </c>
      <c r="AED251" t="s">
        <v>5283</v>
      </c>
      <c r="AMG251" t="s">
        <v>5444</v>
      </c>
      <c r="AOC251" t="s">
        <v>5444</v>
      </c>
      <c r="APY251" t="s">
        <v>5444</v>
      </c>
      <c r="ARU251" t="s">
        <v>5444</v>
      </c>
      <c r="ATQ251" t="s">
        <v>5444</v>
      </c>
      <c r="AVM251" t="s">
        <v>5444</v>
      </c>
      <c r="AXI251" t="s">
        <v>5444</v>
      </c>
      <c r="AZE251" t="s">
        <v>5444</v>
      </c>
      <c r="BBA251" t="s">
        <v>5444</v>
      </c>
      <c r="BCW251" t="s">
        <v>5444</v>
      </c>
      <c r="BES251" t="s">
        <v>5444</v>
      </c>
      <c r="BGO251" t="s">
        <v>5444</v>
      </c>
      <c r="BJJ251" t="s">
        <v>5283</v>
      </c>
      <c r="BLM251" t="s">
        <v>5445</v>
      </c>
    </row>
    <row r="252" spans="1:1677" ht="12.75">
      <c r="A252" t="s">
        <v>9956</v>
      </c>
      <c r="B252" t="s">
        <v>9956</v>
      </c>
      <c r="AH252" t="s">
        <v>5446</v>
      </c>
      <c r="AJ252" t="s">
        <v>5446</v>
      </c>
      <c r="AL252" t="s">
        <v>5446</v>
      </c>
      <c r="AN252" t="s">
        <v>5446</v>
      </c>
      <c r="AP252" t="s">
        <v>5446</v>
      </c>
      <c r="AED252" t="s">
        <v>5287</v>
      </c>
      <c r="AMG252" t="s">
        <v>5447</v>
      </c>
      <c r="AOC252" t="s">
        <v>5447</v>
      </c>
      <c r="APY252" t="s">
        <v>5447</v>
      </c>
      <c r="ARU252" t="s">
        <v>5447</v>
      </c>
      <c r="ATQ252" t="s">
        <v>5447</v>
      </c>
      <c r="AVM252" t="s">
        <v>5447</v>
      </c>
      <c r="AXI252" t="s">
        <v>5447</v>
      </c>
      <c r="AZE252" t="s">
        <v>5447</v>
      </c>
      <c r="BBA252" t="s">
        <v>5447</v>
      </c>
      <c r="BCW252" t="s">
        <v>5447</v>
      </c>
      <c r="BES252" t="s">
        <v>5447</v>
      </c>
      <c r="BGO252" t="s">
        <v>5447</v>
      </c>
      <c r="BJJ252" t="s">
        <v>5287</v>
      </c>
      <c r="BLM252" t="s">
        <v>5448</v>
      </c>
    </row>
    <row r="253" spans="1:1677" ht="12.75">
      <c r="A253" t="s">
        <v>9957</v>
      </c>
      <c r="B253" t="s">
        <v>10733</v>
      </c>
      <c r="AH253" t="s">
        <v>5449</v>
      </c>
      <c r="AJ253" t="s">
        <v>5449</v>
      </c>
      <c r="AL253" t="s">
        <v>5449</v>
      </c>
      <c r="AN253" t="s">
        <v>5449</v>
      </c>
      <c r="AP253" t="s">
        <v>5449</v>
      </c>
      <c r="AED253" t="s">
        <v>4347</v>
      </c>
      <c r="AMG253" t="s">
        <v>5450</v>
      </c>
      <c r="AOC253" t="s">
        <v>5450</v>
      </c>
      <c r="APY253" t="s">
        <v>5450</v>
      </c>
      <c r="ARU253" t="s">
        <v>5450</v>
      </c>
      <c r="ATQ253" t="s">
        <v>5450</v>
      </c>
      <c r="AVM253" t="s">
        <v>5450</v>
      </c>
      <c r="AXI253" t="s">
        <v>5450</v>
      </c>
      <c r="AZE253" t="s">
        <v>5450</v>
      </c>
      <c r="BBA253" t="s">
        <v>5450</v>
      </c>
      <c r="BCW253" t="s">
        <v>5450</v>
      </c>
      <c r="BES253" t="s">
        <v>5450</v>
      </c>
      <c r="BGO253" t="s">
        <v>5450</v>
      </c>
      <c r="BJJ253" t="s">
        <v>4347</v>
      </c>
      <c r="BLM253" t="s">
        <v>5451</v>
      </c>
    </row>
    <row r="254" spans="1:1677" ht="12.75">
      <c r="A254" t="s">
        <v>9958</v>
      </c>
      <c r="B254" t="s">
        <v>9958</v>
      </c>
      <c r="AH254" t="s">
        <v>5452</v>
      </c>
      <c r="AJ254" t="s">
        <v>5452</v>
      </c>
      <c r="AL254" t="s">
        <v>5452</v>
      </c>
      <c r="AN254" t="s">
        <v>5452</v>
      </c>
      <c r="AP254" t="s">
        <v>5452</v>
      </c>
      <c r="AED254" t="s">
        <v>5294</v>
      </c>
      <c r="AMG254" t="s">
        <v>5453</v>
      </c>
      <c r="AOC254" t="s">
        <v>5453</v>
      </c>
      <c r="APY254" t="s">
        <v>5453</v>
      </c>
      <c r="ARU254" t="s">
        <v>5453</v>
      </c>
      <c r="ATQ254" t="s">
        <v>5453</v>
      </c>
      <c r="AVM254" t="s">
        <v>5453</v>
      </c>
      <c r="AXI254" t="s">
        <v>5453</v>
      </c>
      <c r="AZE254" t="s">
        <v>5453</v>
      </c>
      <c r="BBA254" t="s">
        <v>5453</v>
      </c>
      <c r="BCW254" t="s">
        <v>5453</v>
      </c>
      <c r="BES254" t="s">
        <v>5453</v>
      </c>
      <c r="BGO254" t="s">
        <v>5453</v>
      </c>
      <c r="BJJ254" t="s">
        <v>5294</v>
      </c>
      <c r="BLM254" t="s">
        <v>5454</v>
      </c>
    </row>
    <row r="255" spans="1:1677" ht="12.75">
      <c r="A255" t="s">
        <v>9959</v>
      </c>
      <c r="B255" t="s">
        <v>9959</v>
      </c>
      <c r="AH255" t="s">
        <v>5455</v>
      </c>
      <c r="AJ255" t="s">
        <v>5455</v>
      </c>
      <c r="AL255" t="s">
        <v>5455</v>
      </c>
      <c r="AN255" t="s">
        <v>5455</v>
      </c>
      <c r="AP255" t="s">
        <v>5455</v>
      </c>
      <c r="AED255" t="s">
        <v>5456</v>
      </c>
      <c r="AMG255" t="s">
        <v>5457</v>
      </c>
      <c r="AOC255" t="s">
        <v>5457</v>
      </c>
      <c r="APY255" t="s">
        <v>5457</v>
      </c>
      <c r="ARU255" t="s">
        <v>5457</v>
      </c>
      <c r="ATQ255" t="s">
        <v>5457</v>
      </c>
      <c r="AVM255" t="s">
        <v>5457</v>
      </c>
      <c r="AXI255" t="s">
        <v>5457</v>
      </c>
      <c r="AZE255" t="s">
        <v>5457</v>
      </c>
      <c r="BBA255" t="s">
        <v>5457</v>
      </c>
      <c r="BCW255" t="s">
        <v>5457</v>
      </c>
      <c r="BES255" t="s">
        <v>5457</v>
      </c>
      <c r="BGO255" t="s">
        <v>5457</v>
      </c>
      <c r="BJJ255" t="s">
        <v>5456</v>
      </c>
      <c r="BLM255" t="s">
        <v>5458</v>
      </c>
    </row>
    <row r="256" spans="1:1677" ht="12.75">
      <c r="A256" t="s">
        <v>9960</v>
      </c>
      <c r="B256" t="s">
        <v>10734</v>
      </c>
      <c r="AH256" t="s">
        <v>5459</v>
      </c>
      <c r="AJ256" t="s">
        <v>5459</v>
      </c>
      <c r="AL256" t="s">
        <v>5459</v>
      </c>
      <c r="AN256" t="s">
        <v>5459</v>
      </c>
      <c r="AP256" t="s">
        <v>5459</v>
      </c>
      <c r="AED256" t="s">
        <v>5460</v>
      </c>
      <c r="AMG256" t="s">
        <v>5461</v>
      </c>
      <c r="AOC256" t="s">
        <v>5461</v>
      </c>
      <c r="APY256" t="s">
        <v>5461</v>
      </c>
      <c r="ARU256" t="s">
        <v>5461</v>
      </c>
      <c r="ATQ256" t="s">
        <v>5461</v>
      </c>
      <c r="AVM256" t="s">
        <v>5461</v>
      </c>
      <c r="AXI256" t="s">
        <v>5461</v>
      </c>
      <c r="AZE256" t="s">
        <v>5461</v>
      </c>
      <c r="BBA256" t="s">
        <v>5461</v>
      </c>
      <c r="BCW256" t="s">
        <v>5461</v>
      </c>
      <c r="BES256" t="s">
        <v>5461</v>
      </c>
      <c r="BGO256" t="s">
        <v>5461</v>
      </c>
      <c r="BJJ256" t="s">
        <v>5460</v>
      </c>
      <c r="BLM256" t="s">
        <v>5462</v>
      </c>
    </row>
    <row r="257" spans="1:1677" ht="12.75">
      <c r="A257" t="s">
        <v>9961</v>
      </c>
      <c r="B257" t="s">
        <v>9961</v>
      </c>
      <c r="AH257" t="s">
        <v>5463</v>
      </c>
      <c r="AJ257" t="s">
        <v>5463</v>
      </c>
      <c r="AL257" t="s">
        <v>5463</v>
      </c>
      <c r="AN257" t="s">
        <v>5463</v>
      </c>
      <c r="AP257" t="s">
        <v>5463</v>
      </c>
      <c r="AED257" t="s">
        <v>5302</v>
      </c>
      <c r="AMG257" t="s">
        <v>5464</v>
      </c>
      <c r="AOC257" t="s">
        <v>5464</v>
      </c>
      <c r="APY257" t="s">
        <v>5464</v>
      </c>
      <c r="ARU257" t="s">
        <v>5464</v>
      </c>
      <c r="ATQ257" t="s">
        <v>5464</v>
      </c>
      <c r="AVM257" t="s">
        <v>5464</v>
      </c>
      <c r="AXI257" t="s">
        <v>5464</v>
      </c>
      <c r="AZE257" t="s">
        <v>5464</v>
      </c>
      <c r="BBA257" t="s">
        <v>5464</v>
      </c>
      <c r="BCW257" t="s">
        <v>5464</v>
      </c>
      <c r="BES257" t="s">
        <v>5464</v>
      </c>
      <c r="BGO257" t="s">
        <v>5464</v>
      </c>
      <c r="BJJ257" t="s">
        <v>5302</v>
      </c>
      <c r="BLM257" t="s">
        <v>5465</v>
      </c>
    </row>
    <row r="258" spans="1:1677" ht="12.75">
      <c r="A258" t="s">
        <v>9962</v>
      </c>
      <c r="B258" t="s">
        <v>10735</v>
      </c>
      <c r="AH258" t="s">
        <v>5466</v>
      </c>
      <c r="AJ258" t="s">
        <v>5466</v>
      </c>
      <c r="AL258" t="s">
        <v>5466</v>
      </c>
      <c r="AN258" t="s">
        <v>5466</v>
      </c>
      <c r="AP258" t="s">
        <v>5466</v>
      </c>
      <c r="AED258" t="s">
        <v>4367</v>
      </c>
      <c r="AMG258" t="s">
        <v>5467</v>
      </c>
      <c r="AOC258" t="s">
        <v>5467</v>
      </c>
      <c r="APY258" t="s">
        <v>5467</v>
      </c>
      <c r="ARU258" t="s">
        <v>5467</v>
      </c>
      <c r="ATQ258" t="s">
        <v>5467</v>
      </c>
      <c r="AVM258" t="s">
        <v>5467</v>
      </c>
      <c r="AXI258" t="s">
        <v>5467</v>
      </c>
      <c r="AZE258" t="s">
        <v>5467</v>
      </c>
      <c r="BBA258" t="s">
        <v>5467</v>
      </c>
      <c r="BCW258" t="s">
        <v>5467</v>
      </c>
      <c r="BES258" t="s">
        <v>5467</v>
      </c>
      <c r="BGO258" t="s">
        <v>5467</v>
      </c>
      <c r="BJJ258" t="s">
        <v>4367</v>
      </c>
      <c r="BLM258" t="s">
        <v>5468</v>
      </c>
    </row>
    <row r="259" spans="1:1677" ht="12.75">
      <c r="A259" t="s">
        <v>9963</v>
      </c>
      <c r="B259" t="s">
        <v>10736</v>
      </c>
      <c r="AH259" t="s">
        <v>5469</v>
      </c>
      <c r="AJ259" t="s">
        <v>5469</v>
      </c>
      <c r="AL259" t="s">
        <v>5469</v>
      </c>
      <c r="AN259" t="s">
        <v>5469</v>
      </c>
      <c r="AP259" t="s">
        <v>5469</v>
      </c>
      <c r="AED259" t="s">
        <v>5470</v>
      </c>
      <c r="AMG259" t="s">
        <v>5471</v>
      </c>
      <c r="AOC259" t="s">
        <v>5471</v>
      </c>
      <c r="APY259" t="s">
        <v>5471</v>
      </c>
      <c r="ARU259" t="s">
        <v>5471</v>
      </c>
      <c r="ATQ259" t="s">
        <v>5471</v>
      </c>
      <c r="AVM259" t="s">
        <v>5471</v>
      </c>
      <c r="AXI259" t="s">
        <v>5471</v>
      </c>
      <c r="AZE259" t="s">
        <v>5471</v>
      </c>
      <c r="BBA259" t="s">
        <v>5471</v>
      </c>
      <c r="BCW259" t="s">
        <v>5471</v>
      </c>
      <c r="BES259" t="s">
        <v>5471</v>
      </c>
      <c r="BGO259" t="s">
        <v>5471</v>
      </c>
      <c r="BJJ259" t="s">
        <v>5470</v>
      </c>
      <c r="BLM259" t="s">
        <v>5472</v>
      </c>
    </row>
    <row r="260" spans="1:1677" ht="12.75">
      <c r="A260" t="s">
        <v>9964</v>
      </c>
      <c r="B260" t="s">
        <v>10737</v>
      </c>
      <c r="AH260" t="s">
        <v>5473</v>
      </c>
      <c r="AJ260" t="s">
        <v>5473</v>
      </c>
      <c r="AL260" t="s">
        <v>5473</v>
      </c>
      <c r="AN260" t="s">
        <v>5473</v>
      </c>
      <c r="AP260" t="s">
        <v>5473</v>
      </c>
      <c r="AED260" t="s">
        <v>5306</v>
      </c>
      <c r="AMG260" t="s">
        <v>5474</v>
      </c>
      <c r="AOC260" t="s">
        <v>5474</v>
      </c>
      <c r="APY260" t="s">
        <v>5474</v>
      </c>
      <c r="ARU260" t="s">
        <v>5474</v>
      </c>
      <c r="ATQ260" t="s">
        <v>5474</v>
      </c>
      <c r="AVM260" t="s">
        <v>5474</v>
      </c>
      <c r="AXI260" t="s">
        <v>5474</v>
      </c>
      <c r="AZE260" t="s">
        <v>5474</v>
      </c>
      <c r="BBA260" t="s">
        <v>5474</v>
      </c>
      <c r="BCW260" t="s">
        <v>5474</v>
      </c>
      <c r="BES260" t="s">
        <v>5474</v>
      </c>
      <c r="BGO260" t="s">
        <v>5474</v>
      </c>
      <c r="BJJ260" t="s">
        <v>5306</v>
      </c>
      <c r="BLM260" t="s">
        <v>5475</v>
      </c>
    </row>
    <row r="261" spans="1:1677" ht="12.75">
      <c r="A261" t="s">
        <v>9965</v>
      </c>
      <c r="B261" t="s">
        <v>10738</v>
      </c>
      <c r="AH261" t="s">
        <v>5476</v>
      </c>
      <c r="AJ261" t="s">
        <v>5476</v>
      </c>
      <c r="AL261" t="s">
        <v>5476</v>
      </c>
      <c r="AN261" t="s">
        <v>5476</v>
      </c>
      <c r="AP261" t="s">
        <v>5476</v>
      </c>
      <c r="AED261" t="s">
        <v>2751</v>
      </c>
      <c r="AMG261" t="s">
        <v>5477</v>
      </c>
      <c r="AOC261" t="s">
        <v>5477</v>
      </c>
      <c r="APY261" t="s">
        <v>5477</v>
      </c>
      <c r="ARU261" t="s">
        <v>5477</v>
      </c>
      <c r="ATQ261" t="s">
        <v>5477</v>
      </c>
      <c r="AVM261" t="s">
        <v>5477</v>
      </c>
      <c r="AXI261" t="s">
        <v>5477</v>
      </c>
      <c r="AZE261" t="s">
        <v>5477</v>
      </c>
      <c r="BBA261" t="s">
        <v>5477</v>
      </c>
      <c r="BCW261" t="s">
        <v>5477</v>
      </c>
      <c r="BES261" t="s">
        <v>5477</v>
      </c>
      <c r="BGO261" t="s">
        <v>5477</v>
      </c>
      <c r="BJJ261" t="s">
        <v>2751</v>
      </c>
      <c r="BLM261" t="s">
        <v>5478</v>
      </c>
    </row>
    <row r="262" spans="1:1677" ht="12.75">
      <c r="A262" t="s">
        <v>9966</v>
      </c>
      <c r="B262" t="s">
        <v>9966</v>
      </c>
      <c r="AH262" t="s">
        <v>5479</v>
      </c>
      <c r="AJ262" t="s">
        <v>5479</v>
      </c>
      <c r="AL262" t="s">
        <v>5479</v>
      </c>
      <c r="AN262" t="s">
        <v>5479</v>
      </c>
      <c r="AP262" t="s">
        <v>5479</v>
      </c>
      <c r="AED262" t="s">
        <v>1393</v>
      </c>
      <c r="AMG262" t="s">
        <v>5480</v>
      </c>
      <c r="AOC262" t="s">
        <v>5480</v>
      </c>
      <c r="APY262" t="s">
        <v>5480</v>
      </c>
      <c r="ARU262" t="s">
        <v>5480</v>
      </c>
      <c r="ATQ262" t="s">
        <v>5480</v>
      </c>
      <c r="AVM262" t="s">
        <v>5480</v>
      </c>
      <c r="AXI262" t="s">
        <v>5480</v>
      </c>
      <c r="AZE262" t="s">
        <v>5480</v>
      </c>
      <c r="BBA262" t="s">
        <v>5480</v>
      </c>
      <c r="BCW262" t="s">
        <v>5480</v>
      </c>
      <c r="BES262" t="s">
        <v>5480</v>
      </c>
      <c r="BGO262" t="s">
        <v>5480</v>
      </c>
      <c r="BJJ262" t="s">
        <v>1393</v>
      </c>
      <c r="BLM262" t="s">
        <v>5481</v>
      </c>
    </row>
    <row r="263" spans="1:1677" ht="12.75">
      <c r="A263" t="s">
        <v>9967</v>
      </c>
      <c r="B263" t="s">
        <v>9967</v>
      </c>
      <c r="AH263" t="s">
        <v>5482</v>
      </c>
      <c r="AJ263" t="s">
        <v>5482</v>
      </c>
      <c r="AL263" t="s">
        <v>5482</v>
      </c>
      <c r="AN263" t="s">
        <v>5482</v>
      </c>
      <c r="AP263" t="s">
        <v>5482</v>
      </c>
      <c r="AED263" t="s">
        <v>5483</v>
      </c>
      <c r="AMG263" t="s">
        <v>5484</v>
      </c>
      <c r="AOC263" t="s">
        <v>5484</v>
      </c>
      <c r="APY263" t="s">
        <v>5484</v>
      </c>
      <c r="ARU263" t="s">
        <v>5484</v>
      </c>
      <c r="ATQ263" t="s">
        <v>5484</v>
      </c>
      <c r="AVM263" t="s">
        <v>5484</v>
      </c>
      <c r="AXI263" t="s">
        <v>5484</v>
      </c>
      <c r="AZE263" t="s">
        <v>5484</v>
      </c>
      <c r="BBA263" t="s">
        <v>5484</v>
      </c>
      <c r="BCW263" t="s">
        <v>5484</v>
      </c>
      <c r="BES263" t="s">
        <v>5484</v>
      </c>
      <c r="BGO263" t="s">
        <v>5484</v>
      </c>
      <c r="BJJ263" t="s">
        <v>5483</v>
      </c>
      <c r="BLM263" t="s">
        <v>5485</v>
      </c>
    </row>
    <row r="264" spans="1:1677" ht="12.75">
      <c r="A264" t="s">
        <v>9968</v>
      </c>
      <c r="B264" t="s">
        <v>9968</v>
      </c>
      <c r="AH264" t="s">
        <v>5486</v>
      </c>
      <c r="AJ264" t="s">
        <v>5486</v>
      </c>
      <c r="AL264" t="s">
        <v>5486</v>
      </c>
      <c r="AN264" t="s">
        <v>5486</v>
      </c>
      <c r="AP264" t="s">
        <v>5486</v>
      </c>
      <c r="AED264" t="s">
        <v>5487</v>
      </c>
      <c r="AMG264" t="s">
        <v>5488</v>
      </c>
      <c r="AOC264" t="s">
        <v>5488</v>
      </c>
      <c r="APY264" t="s">
        <v>5488</v>
      </c>
      <c r="ARU264" t="s">
        <v>5488</v>
      </c>
      <c r="ATQ264" t="s">
        <v>5488</v>
      </c>
      <c r="AVM264" t="s">
        <v>5488</v>
      </c>
      <c r="AXI264" t="s">
        <v>5488</v>
      </c>
      <c r="AZE264" t="s">
        <v>5488</v>
      </c>
      <c r="BBA264" t="s">
        <v>5488</v>
      </c>
      <c r="BCW264" t="s">
        <v>5488</v>
      </c>
      <c r="BES264" t="s">
        <v>5488</v>
      </c>
      <c r="BGO264" t="s">
        <v>5488</v>
      </c>
      <c r="BJJ264" t="s">
        <v>5487</v>
      </c>
      <c r="BLM264" t="s">
        <v>5489</v>
      </c>
    </row>
    <row r="265" spans="1:1677" ht="12.75">
      <c r="A265" t="s">
        <v>9969</v>
      </c>
      <c r="B265" t="s">
        <v>9969</v>
      </c>
      <c r="AH265" t="s">
        <v>5490</v>
      </c>
      <c r="AJ265" t="s">
        <v>5490</v>
      </c>
      <c r="AL265" t="s">
        <v>5490</v>
      </c>
      <c r="AN265" t="s">
        <v>5490</v>
      </c>
      <c r="AP265" t="s">
        <v>5490</v>
      </c>
      <c r="AED265" t="s">
        <v>5491</v>
      </c>
      <c r="AMG265" t="s">
        <v>5492</v>
      </c>
      <c r="AOC265" t="s">
        <v>5492</v>
      </c>
      <c r="APY265" t="s">
        <v>5492</v>
      </c>
      <c r="ARU265" t="s">
        <v>5492</v>
      </c>
      <c r="ATQ265" t="s">
        <v>5492</v>
      </c>
      <c r="AVM265" t="s">
        <v>5492</v>
      </c>
      <c r="AXI265" t="s">
        <v>5492</v>
      </c>
      <c r="AZE265" t="s">
        <v>5492</v>
      </c>
      <c r="BBA265" t="s">
        <v>5492</v>
      </c>
      <c r="BCW265" t="s">
        <v>5492</v>
      </c>
      <c r="BES265" t="s">
        <v>5492</v>
      </c>
      <c r="BGO265" t="s">
        <v>5492</v>
      </c>
      <c r="BJJ265" t="s">
        <v>5491</v>
      </c>
      <c r="BLM265" t="s">
        <v>5493</v>
      </c>
    </row>
    <row r="266" spans="1:1677" ht="12.75">
      <c r="A266" t="s">
        <v>9970</v>
      </c>
      <c r="B266" t="s">
        <v>9970</v>
      </c>
      <c r="AH266" t="s">
        <v>5494</v>
      </c>
      <c r="AJ266" t="s">
        <v>5494</v>
      </c>
      <c r="AL266" t="s">
        <v>5494</v>
      </c>
      <c r="AN266" t="s">
        <v>5494</v>
      </c>
      <c r="AP266" t="s">
        <v>5494</v>
      </c>
      <c r="AED266" t="s">
        <v>5495</v>
      </c>
      <c r="AMG266" t="s">
        <v>5496</v>
      </c>
      <c r="AOC266" t="s">
        <v>5496</v>
      </c>
      <c r="APY266" t="s">
        <v>5496</v>
      </c>
      <c r="ARU266" t="s">
        <v>5496</v>
      </c>
      <c r="ATQ266" t="s">
        <v>5496</v>
      </c>
      <c r="AVM266" t="s">
        <v>5496</v>
      </c>
      <c r="AXI266" t="s">
        <v>5496</v>
      </c>
      <c r="AZE266" t="s">
        <v>5496</v>
      </c>
      <c r="BBA266" t="s">
        <v>5496</v>
      </c>
      <c r="BCW266" t="s">
        <v>5496</v>
      </c>
      <c r="BES266" t="s">
        <v>5496</v>
      </c>
      <c r="BGO266" t="s">
        <v>5496</v>
      </c>
      <c r="BJJ266" t="s">
        <v>5495</v>
      </c>
      <c r="BLM266" t="s">
        <v>5497</v>
      </c>
    </row>
    <row r="267" spans="1:1677" ht="12.75">
      <c r="A267" t="s">
        <v>9971</v>
      </c>
      <c r="B267" t="s">
        <v>10138</v>
      </c>
      <c r="AH267" t="s">
        <v>5498</v>
      </c>
      <c r="AJ267" t="s">
        <v>5498</v>
      </c>
      <c r="AL267" t="s">
        <v>5498</v>
      </c>
      <c r="AN267" t="s">
        <v>5498</v>
      </c>
      <c r="AP267" t="s">
        <v>5498</v>
      </c>
      <c r="AED267" t="s">
        <v>5499</v>
      </c>
      <c r="AMG267" t="s">
        <v>5500</v>
      </c>
      <c r="AOC267" t="s">
        <v>5500</v>
      </c>
      <c r="APY267" t="s">
        <v>5500</v>
      </c>
      <c r="ARU267" t="s">
        <v>5500</v>
      </c>
      <c r="ATQ267" t="s">
        <v>5500</v>
      </c>
      <c r="AVM267" t="s">
        <v>5500</v>
      </c>
      <c r="AXI267" t="s">
        <v>5500</v>
      </c>
      <c r="AZE267" t="s">
        <v>5500</v>
      </c>
      <c r="BBA267" t="s">
        <v>5500</v>
      </c>
      <c r="BCW267" t="s">
        <v>5500</v>
      </c>
      <c r="BES267" t="s">
        <v>5500</v>
      </c>
      <c r="BGO267" t="s">
        <v>5500</v>
      </c>
      <c r="BJJ267" t="s">
        <v>5499</v>
      </c>
      <c r="BLM267" t="s">
        <v>5501</v>
      </c>
    </row>
    <row r="268" spans="1:1677" ht="12.75">
      <c r="A268" t="s">
        <v>9972</v>
      </c>
      <c r="B268" t="s">
        <v>9972</v>
      </c>
      <c r="AH268" t="s">
        <v>5502</v>
      </c>
      <c r="AJ268" t="s">
        <v>5502</v>
      </c>
      <c r="AL268" t="s">
        <v>5502</v>
      </c>
      <c r="AN268" t="s">
        <v>5502</v>
      </c>
      <c r="AP268" t="s">
        <v>5502</v>
      </c>
      <c r="AED268" t="s">
        <v>5503</v>
      </c>
      <c r="AMG268" t="s">
        <v>5504</v>
      </c>
      <c r="AOC268" t="s">
        <v>5504</v>
      </c>
      <c r="APY268" t="s">
        <v>5504</v>
      </c>
      <c r="ARU268" t="s">
        <v>5504</v>
      </c>
      <c r="ATQ268" t="s">
        <v>5504</v>
      </c>
      <c r="AVM268" t="s">
        <v>5504</v>
      </c>
      <c r="AXI268" t="s">
        <v>5504</v>
      </c>
      <c r="AZE268" t="s">
        <v>5504</v>
      </c>
      <c r="BBA268" t="s">
        <v>5504</v>
      </c>
      <c r="BCW268" t="s">
        <v>5504</v>
      </c>
      <c r="BES268" t="s">
        <v>5504</v>
      </c>
      <c r="BGO268" t="s">
        <v>5504</v>
      </c>
      <c r="BJJ268" t="s">
        <v>5503</v>
      </c>
      <c r="BLM268" t="s">
        <v>5505</v>
      </c>
    </row>
    <row r="269" spans="1:1677" ht="12.75">
      <c r="A269" t="s">
        <v>9973</v>
      </c>
      <c r="B269" t="s">
        <v>10739</v>
      </c>
      <c r="AH269" t="s">
        <v>5506</v>
      </c>
      <c r="AJ269" t="s">
        <v>5506</v>
      </c>
      <c r="AL269" t="s">
        <v>5506</v>
      </c>
      <c r="AN269" t="s">
        <v>5506</v>
      </c>
      <c r="AP269" t="s">
        <v>5506</v>
      </c>
      <c r="AED269" t="s">
        <v>5507</v>
      </c>
      <c r="AMG269" t="s">
        <v>5508</v>
      </c>
      <c r="AOC269" t="s">
        <v>5508</v>
      </c>
      <c r="APY269" t="s">
        <v>5508</v>
      </c>
      <c r="ARU269" t="s">
        <v>5508</v>
      </c>
      <c r="ATQ269" t="s">
        <v>5508</v>
      </c>
      <c r="AVM269" t="s">
        <v>5508</v>
      </c>
      <c r="AXI269" t="s">
        <v>5508</v>
      </c>
      <c r="AZE269" t="s">
        <v>5508</v>
      </c>
      <c r="BBA269" t="s">
        <v>5508</v>
      </c>
      <c r="BCW269" t="s">
        <v>5508</v>
      </c>
      <c r="BES269" t="s">
        <v>5508</v>
      </c>
      <c r="BGO269" t="s">
        <v>5508</v>
      </c>
      <c r="BJJ269" t="s">
        <v>5507</v>
      </c>
      <c r="BLM269" t="s">
        <v>5509</v>
      </c>
    </row>
    <row r="270" spans="1:1677" ht="12.75">
      <c r="A270" t="s">
        <v>1546</v>
      </c>
      <c r="B270" t="s">
        <v>1546</v>
      </c>
      <c r="AH270" t="s">
        <v>5510</v>
      </c>
      <c r="AJ270" t="s">
        <v>5510</v>
      </c>
      <c r="AL270" t="s">
        <v>5510</v>
      </c>
      <c r="AN270" t="s">
        <v>5510</v>
      </c>
      <c r="AP270" t="s">
        <v>5510</v>
      </c>
      <c r="AED270" t="s">
        <v>5511</v>
      </c>
      <c r="AMG270" t="s">
        <v>5512</v>
      </c>
      <c r="AOC270" t="s">
        <v>5512</v>
      </c>
      <c r="APY270" t="s">
        <v>5512</v>
      </c>
      <c r="ARU270" t="s">
        <v>5512</v>
      </c>
      <c r="ATQ270" t="s">
        <v>5512</v>
      </c>
      <c r="AVM270" t="s">
        <v>5512</v>
      </c>
      <c r="AXI270" t="s">
        <v>5512</v>
      </c>
      <c r="AZE270" t="s">
        <v>5512</v>
      </c>
      <c r="BBA270" t="s">
        <v>5512</v>
      </c>
      <c r="BCW270" t="s">
        <v>5512</v>
      </c>
      <c r="BES270" t="s">
        <v>5512</v>
      </c>
      <c r="BGO270" t="s">
        <v>5512</v>
      </c>
      <c r="BJJ270" t="s">
        <v>5511</v>
      </c>
      <c r="BLM270" t="s">
        <v>5513</v>
      </c>
    </row>
    <row r="271" spans="1:1677" ht="12.75">
      <c r="A271" t="s">
        <v>9974</v>
      </c>
      <c r="B271" t="s">
        <v>9974</v>
      </c>
      <c r="AH271" t="s">
        <v>5514</v>
      </c>
      <c r="AJ271" t="s">
        <v>5514</v>
      </c>
      <c r="AL271" t="s">
        <v>5514</v>
      </c>
      <c r="AN271" t="s">
        <v>5514</v>
      </c>
      <c r="AP271" t="s">
        <v>5514</v>
      </c>
      <c r="AED271" t="s">
        <v>5515</v>
      </c>
      <c r="AMG271" t="s">
        <v>5516</v>
      </c>
      <c r="AOC271" t="s">
        <v>5516</v>
      </c>
      <c r="APY271" t="s">
        <v>5516</v>
      </c>
      <c r="ARU271" t="s">
        <v>5516</v>
      </c>
      <c r="ATQ271" t="s">
        <v>5516</v>
      </c>
      <c r="AVM271" t="s">
        <v>5516</v>
      </c>
      <c r="AXI271" t="s">
        <v>5516</v>
      </c>
      <c r="AZE271" t="s">
        <v>5516</v>
      </c>
      <c r="BBA271" t="s">
        <v>5516</v>
      </c>
      <c r="BCW271" t="s">
        <v>5516</v>
      </c>
      <c r="BES271" t="s">
        <v>5516</v>
      </c>
      <c r="BGO271" t="s">
        <v>5516</v>
      </c>
      <c r="BJJ271" t="s">
        <v>5515</v>
      </c>
      <c r="BLM271" t="s">
        <v>5517</v>
      </c>
    </row>
    <row r="272" spans="1:1677" ht="12.75">
      <c r="A272" t="s">
        <v>9975</v>
      </c>
      <c r="B272" t="s">
        <v>10740</v>
      </c>
      <c r="AH272" t="s">
        <v>5518</v>
      </c>
      <c r="AJ272" t="s">
        <v>5518</v>
      </c>
      <c r="AL272" t="s">
        <v>5518</v>
      </c>
      <c r="AN272" t="s">
        <v>5518</v>
      </c>
      <c r="AP272" t="s">
        <v>5518</v>
      </c>
      <c r="AMG272" t="s">
        <v>5519</v>
      </c>
      <c r="AOC272" t="s">
        <v>5519</v>
      </c>
      <c r="APY272" t="s">
        <v>5519</v>
      </c>
      <c r="ARU272" t="s">
        <v>5519</v>
      </c>
      <c r="ATQ272" t="s">
        <v>5519</v>
      </c>
      <c r="AVM272" t="s">
        <v>5519</v>
      </c>
      <c r="AXI272" t="s">
        <v>5519</v>
      </c>
      <c r="AZE272" t="s">
        <v>5519</v>
      </c>
      <c r="BBA272" t="s">
        <v>5519</v>
      </c>
      <c r="BCW272" t="s">
        <v>5519</v>
      </c>
      <c r="BES272" t="s">
        <v>5519</v>
      </c>
      <c r="BGO272" t="s">
        <v>5519</v>
      </c>
      <c r="BLM272" t="s">
        <v>5520</v>
      </c>
    </row>
    <row r="273" spans="1:1677" ht="12.75">
      <c r="A273" t="s">
        <v>9976</v>
      </c>
      <c r="B273" t="s">
        <v>9976</v>
      </c>
      <c r="AH273" t="s">
        <v>5521</v>
      </c>
      <c r="AJ273" t="s">
        <v>5521</v>
      </c>
      <c r="AL273" t="s">
        <v>5521</v>
      </c>
      <c r="AN273" t="s">
        <v>5521</v>
      </c>
      <c r="AP273" t="s">
        <v>5521</v>
      </c>
      <c r="AMG273" t="s">
        <v>5522</v>
      </c>
      <c r="AOC273" t="s">
        <v>5522</v>
      </c>
      <c r="APY273" t="s">
        <v>5522</v>
      </c>
      <c r="ARU273" t="s">
        <v>5522</v>
      </c>
      <c r="ATQ273" t="s">
        <v>5522</v>
      </c>
      <c r="AVM273" t="s">
        <v>5522</v>
      </c>
      <c r="AXI273" t="s">
        <v>5522</v>
      </c>
      <c r="AZE273" t="s">
        <v>5522</v>
      </c>
      <c r="BBA273" t="s">
        <v>5522</v>
      </c>
      <c r="BCW273" t="s">
        <v>5522</v>
      </c>
      <c r="BES273" t="s">
        <v>5522</v>
      </c>
      <c r="BGO273" t="s">
        <v>5522</v>
      </c>
      <c r="BLM273" t="s">
        <v>5523</v>
      </c>
    </row>
    <row r="274" spans="1:1677" ht="12.75">
      <c r="A274" t="s">
        <v>9977</v>
      </c>
      <c r="B274" t="s">
        <v>9977</v>
      </c>
      <c r="AH274" t="s">
        <v>5524</v>
      </c>
      <c r="AJ274" t="s">
        <v>5524</v>
      </c>
      <c r="AL274" t="s">
        <v>5524</v>
      </c>
      <c r="AN274" t="s">
        <v>5524</v>
      </c>
      <c r="AP274" t="s">
        <v>5524</v>
      </c>
      <c r="AMG274" t="s">
        <v>5525</v>
      </c>
      <c r="AOC274" t="s">
        <v>5525</v>
      </c>
      <c r="APY274" t="s">
        <v>5525</v>
      </c>
      <c r="ARU274" t="s">
        <v>5525</v>
      </c>
      <c r="ATQ274" t="s">
        <v>5525</v>
      </c>
      <c r="AVM274" t="s">
        <v>5525</v>
      </c>
      <c r="AXI274" t="s">
        <v>5525</v>
      </c>
      <c r="AZE274" t="s">
        <v>5525</v>
      </c>
      <c r="BBA274" t="s">
        <v>5525</v>
      </c>
      <c r="BCW274" t="s">
        <v>5525</v>
      </c>
      <c r="BES274" t="s">
        <v>5525</v>
      </c>
      <c r="BGO274" t="s">
        <v>5525</v>
      </c>
      <c r="BLM274" t="s">
        <v>5526</v>
      </c>
    </row>
    <row r="275" spans="1:1677" ht="12.75">
      <c r="A275" t="s">
        <v>9978</v>
      </c>
      <c r="B275" t="s">
        <v>10741</v>
      </c>
      <c r="AH275" t="s">
        <v>5527</v>
      </c>
      <c r="AJ275" t="s">
        <v>5527</v>
      </c>
      <c r="AL275" t="s">
        <v>5527</v>
      </c>
      <c r="AN275" t="s">
        <v>5527</v>
      </c>
      <c r="AP275" t="s">
        <v>5527</v>
      </c>
      <c r="AMG275" t="s">
        <v>5528</v>
      </c>
      <c r="AOC275" t="s">
        <v>5528</v>
      </c>
      <c r="APY275" t="s">
        <v>5528</v>
      </c>
      <c r="ARU275" t="s">
        <v>5528</v>
      </c>
      <c r="ATQ275" t="s">
        <v>5528</v>
      </c>
      <c r="AVM275" t="s">
        <v>5528</v>
      </c>
      <c r="AXI275" t="s">
        <v>5528</v>
      </c>
      <c r="AZE275" t="s">
        <v>5528</v>
      </c>
      <c r="BBA275" t="s">
        <v>5528</v>
      </c>
      <c r="BCW275" t="s">
        <v>5528</v>
      </c>
      <c r="BES275" t="s">
        <v>5528</v>
      </c>
      <c r="BGO275" t="s">
        <v>5528</v>
      </c>
      <c r="BLM275" t="s">
        <v>5529</v>
      </c>
    </row>
    <row r="276" spans="1:1677" ht="12.75">
      <c r="A276" t="s">
        <v>9979</v>
      </c>
      <c r="B276" t="s">
        <v>9979</v>
      </c>
      <c r="AH276" t="s">
        <v>5530</v>
      </c>
      <c r="AJ276" t="s">
        <v>5530</v>
      </c>
      <c r="AL276" t="s">
        <v>5530</v>
      </c>
      <c r="AN276" t="s">
        <v>5530</v>
      </c>
      <c r="AP276" t="s">
        <v>5530</v>
      </c>
      <c r="AMG276" t="s">
        <v>5531</v>
      </c>
      <c r="AOC276" t="s">
        <v>5531</v>
      </c>
      <c r="APY276" t="s">
        <v>5531</v>
      </c>
      <c r="ARU276" t="s">
        <v>5531</v>
      </c>
      <c r="ATQ276" t="s">
        <v>5531</v>
      </c>
      <c r="AVM276" t="s">
        <v>5531</v>
      </c>
      <c r="AXI276" t="s">
        <v>5531</v>
      </c>
      <c r="AZE276" t="s">
        <v>5531</v>
      </c>
      <c r="BBA276" t="s">
        <v>5531</v>
      </c>
      <c r="BCW276" t="s">
        <v>5531</v>
      </c>
      <c r="BES276" t="s">
        <v>5531</v>
      </c>
      <c r="BGO276" t="s">
        <v>5531</v>
      </c>
      <c r="BLM276" t="s">
        <v>5532</v>
      </c>
    </row>
    <row r="277" spans="1:1677" ht="12.75">
      <c r="A277" t="s">
        <v>9980</v>
      </c>
      <c r="B277" t="s">
        <v>9980</v>
      </c>
      <c r="AH277" t="s">
        <v>5533</v>
      </c>
      <c r="AJ277" t="s">
        <v>5533</v>
      </c>
      <c r="AL277" t="s">
        <v>5533</v>
      </c>
      <c r="AN277" t="s">
        <v>5533</v>
      </c>
      <c r="AP277" t="s">
        <v>5533</v>
      </c>
      <c r="AMG277" t="s">
        <v>5534</v>
      </c>
      <c r="AOC277" t="s">
        <v>5534</v>
      </c>
      <c r="APY277" t="s">
        <v>5534</v>
      </c>
      <c r="ARU277" t="s">
        <v>5534</v>
      </c>
      <c r="ATQ277" t="s">
        <v>5534</v>
      </c>
      <c r="AVM277" t="s">
        <v>5534</v>
      </c>
      <c r="AXI277" t="s">
        <v>5534</v>
      </c>
      <c r="AZE277" t="s">
        <v>5534</v>
      </c>
      <c r="BBA277" t="s">
        <v>5534</v>
      </c>
      <c r="BCW277" t="s">
        <v>5534</v>
      </c>
      <c r="BES277" t="s">
        <v>5534</v>
      </c>
      <c r="BGO277" t="s">
        <v>5534</v>
      </c>
      <c r="BLM277" t="s">
        <v>5535</v>
      </c>
    </row>
    <row r="278" spans="1:1677" ht="12.75">
      <c r="A278" t="s">
        <v>9981</v>
      </c>
      <c r="B278" t="s">
        <v>10742</v>
      </c>
      <c r="AH278" t="s">
        <v>5536</v>
      </c>
      <c r="AJ278" t="s">
        <v>5536</v>
      </c>
      <c r="AL278" t="s">
        <v>5536</v>
      </c>
      <c r="AN278" t="s">
        <v>5536</v>
      </c>
      <c r="AP278" t="s">
        <v>5536</v>
      </c>
      <c r="AMG278" t="s">
        <v>5537</v>
      </c>
      <c r="AOC278" t="s">
        <v>5537</v>
      </c>
      <c r="APY278" t="s">
        <v>5537</v>
      </c>
      <c r="ARU278" t="s">
        <v>5537</v>
      </c>
      <c r="ATQ278" t="s">
        <v>5537</v>
      </c>
      <c r="AVM278" t="s">
        <v>5537</v>
      </c>
      <c r="AXI278" t="s">
        <v>5537</v>
      </c>
      <c r="AZE278" t="s">
        <v>5537</v>
      </c>
      <c r="BBA278" t="s">
        <v>5537</v>
      </c>
      <c r="BCW278" t="s">
        <v>5537</v>
      </c>
      <c r="BES278" t="s">
        <v>5537</v>
      </c>
      <c r="BGO278" t="s">
        <v>5537</v>
      </c>
      <c r="BLM278" t="s">
        <v>5538</v>
      </c>
    </row>
    <row r="279" spans="1:1677" ht="12.75">
      <c r="A279" t="s">
        <v>9982</v>
      </c>
      <c r="B279" t="s">
        <v>9982</v>
      </c>
      <c r="AH279" t="s">
        <v>5539</v>
      </c>
      <c r="AJ279" t="s">
        <v>5539</v>
      </c>
      <c r="AL279" t="s">
        <v>5539</v>
      </c>
      <c r="AN279" t="s">
        <v>5539</v>
      </c>
      <c r="AP279" t="s">
        <v>5539</v>
      </c>
      <c r="AMG279" t="s">
        <v>5540</v>
      </c>
      <c r="AOC279" t="s">
        <v>5540</v>
      </c>
      <c r="APY279" t="s">
        <v>5540</v>
      </c>
      <c r="ARU279" t="s">
        <v>5540</v>
      </c>
      <c r="ATQ279" t="s">
        <v>5540</v>
      </c>
      <c r="AVM279" t="s">
        <v>5540</v>
      </c>
      <c r="AXI279" t="s">
        <v>5540</v>
      </c>
      <c r="AZE279" t="s">
        <v>5540</v>
      </c>
      <c r="BBA279" t="s">
        <v>5540</v>
      </c>
      <c r="BCW279" t="s">
        <v>5540</v>
      </c>
      <c r="BES279" t="s">
        <v>5540</v>
      </c>
      <c r="BGO279" t="s">
        <v>5540</v>
      </c>
      <c r="BLM279" t="s">
        <v>5541</v>
      </c>
    </row>
    <row r="280" spans="1:1677" ht="12.75">
      <c r="A280" t="s">
        <v>9983</v>
      </c>
      <c r="B280" t="s">
        <v>10743</v>
      </c>
      <c r="AH280" t="s">
        <v>5542</v>
      </c>
      <c r="AJ280" t="s">
        <v>5542</v>
      </c>
      <c r="AL280" t="s">
        <v>5542</v>
      </c>
      <c r="AN280" t="s">
        <v>5542</v>
      </c>
      <c r="AP280" t="s">
        <v>5542</v>
      </c>
      <c r="AMG280" t="s">
        <v>5543</v>
      </c>
      <c r="AOC280" t="s">
        <v>5543</v>
      </c>
      <c r="APY280" t="s">
        <v>5543</v>
      </c>
      <c r="ARU280" t="s">
        <v>5543</v>
      </c>
      <c r="ATQ280" t="s">
        <v>5543</v>
      </c>
      <c r="AVM280" t="s">
        <v>5543</v>
      </c>
      <c r="AXI280" t="s">
        <v>5543</v>
      </c>
      <c r="AZE280" t="s">
        <v>5543</v>
      </c>
      <c r="BBA280" t="s">
        <v>5543</v>
      </c>
      <c r="BCW280" t="s">
        <v>5543</v>
      </c>
      <c r="BES280" t="s">
        <v>5543</v>
      </c>
      <c r="BGO280" t="s">
        <v>5543</v>
      </c>
      <c r="BLM280" t="s">
        <v>5544</v>
      </c>
    </row>
    <row r="281" spans="1:1677" ht="12.75">
      <c r="A281" t="s">
        <v>9984</v>
      </c>
      <c r="B281" t="s">
        <v>9984</v>
      </c>
      <c r="AH281" t="s">
        <v>5545</v>
      </c>
      <c r="AJ281" t="s">
        <v>5545</v>
      </c>
      <c r="AL281" t="s">
        <v>5545</v>
      </c>
      <c r="AN281" t="s">
        <v>5545</v>
      </c>
      <c r="AP281" t="s">
        <v>5545</v>
      </c>
      <c r="AMG281" t="s">
        <v>5546</v>
      </c>
      <c r="AOC281" t="s">
        <v>5546</v>
      </c>
      <c r="APY281" t="s">
        <v>5546</v>
      </c>
      <c r="ARU281" t="s">
        <v>5546</v>
      </c>
      <c r="ATQ281" t="s">
        <v>5546</v>
      </c>
      <c r="AVM281" t="s">
        <v>5546</v>
      </c>
      <c r="AXI281" t="s">
        <v>5546</v>
      </c>
      <c r="AZE281" t="s">
        <v>5546</v>
      </c>
      <c r="BBA281" t="s">
        <v>5546</v>
      </c>
      <c r="BCW281" t="s">
        <v>5546</v>
      </c>
      <c r="BES281" t="s">
        <v>5546</v>
      </c>
      <c r="BGO281" t="s">
        <v>5546</v>
      </c>
      <c r="BLM281" t="s">
        <v>5547</v>
      </c>
    </row>
    <row r="282" spans="1:1677" ht="12.75">
      <c r="A282" t="s">
        <v>9985</v>
      </c>
      <c r="B282" t="s">
        <v>9985</v>
      </c>
      <c r="AH282" t="s">
        <v>5548</v>
      </c>
      <c r="AJ282" t="s">
        <v>5548</v>
      </c>
      <c r="AL282" t="s">
        <v>5548</v>
      </c>
      <c r="AN282" t="s">
        <v>5548</v>
      </c>
      <c r="AP282" t="s">
        <v>5548</v>
      </c>
      <c r="AMG282" t="s">
        <v>5549</v>
      </c>
      <c r="AOC282" t="s">
        <v>5549</v>
      </c>
      <c r="APY282" t="s">
        <v>5549</v>
      </c>
      <c r="ARU282" t="s">
        <v>5549</v>
      </c>
      <c r="ATQ282" t="s">
        <v>5549</v>
      </c>
      <c r="AVM282" t="s">
        <v>5549</v>
      </c>
      <c r="AXI282" t="s">
        <v>5549</v>
      </c>
      <c r="AZE282" t="s">
        <v>5549</v>
      </c>
      <c r="BBA282" t="s">
        <v>5549</v>
      </c>
      <c r="BCW282" t="s">
        <v>5549</v>
      </c>
      <c r="BES282" t="s">
        <v>5549</v>
      </c>
      <c r="BGO282" t="s">
        <v>5549</v>
      </c>
      <c r="BLM282" t="s">
        <v>5550</v>
      </c>
    </row>
    <row r="283" spans="1:1677" ht="12.75">
      <c r="A283" t="s">
        <v>9986</v>
      </c>
      <c r="B283" t="s">
        <v>9986</v>
      </c>
      <c r="AH283" t="s">
        <v>5551</v>
      </c>
      <c r="AJ283" t="s">
        <v>5551</v>
      </c>
      <c r="AL283" t="s">
        <v>5551</v>
      </c>
      <c r="AN283" t="s">
        <v>5551</v>
      </c>
      <c r="AP283" t="s">
        <v>5551</v>
      </c>
      <c r="AMG283" t="s">
        <v>5552</v>
      </c>
      <c r="AOC283" t="s">
        <v>5552</v>
      </c>
      <c r="APY283" t="s">
        <v>5552</v>
      </c>
      <c r="ARU283" t="s">
        <v>5552</v>
      </c>
      <c r="ATQ283" t="s">
        <v>5552</v>
      </c>
      <c r="AVM283" t="s">
        <v>5552</v>
      </c>
      <c r="AXI283" t="s">
        <v>5552</v>
      </c>
      <c r="AZE283" t="s">
        <v>5552</v>
      </c>
      <c r="BBA283" t="s">
        <v>5552</v>
      </c>
      <c r="BCW283" t="s">
        <v>5552</v>
      </c>
      <c r="BES283" t="s">
        <v>5552</v>
      </c>
      <c r="BGO283" t="s">
        <v>5552</v>
      </c>
      <c r="BLM283" t="s">
        <v>5553</v>
      </c>
    </row>
    <row r="284" spans="1:1677" ht="12.75">
      <c r="A284" t="s">
        <v>9987</v>
      </c>
      <c r="B284" t="s">
        <v>9987</v>
      </c>
      <c r="AH284" t="s">
        <v>5554</v>
      </c>
      <c r="AJ284" t="s">
        <v>5554</v>
      </c>
      <c r="AL284" t="s">
        <v>5554</v>
      </c>
      <c r="AN284" t="s">
        <v>5554</v>
      </c>
      <c r="AP284" t="s">
        <v>5554</v>
      </c>
      <c r="AMG284" t="s">
        <v>5555</v>
      </c>
      <c r="AOC284" t="s">
        <v>5555</v>
      </c>
      <c r="APY284" t="s">
        <v>5555</v>
      </c>
      <c r="ARU284" t="s">
        <v>5555</v>
      </c>
      <c r="ATQ284" t="s">
        <v>5555</v>
      </c>
      <c r="AVM284" t="s">
        <v>5555</v>
      </c>
      <c r="AXI284" t="s">
        <v>5555</v>
      </c>
      <c r="AZE284" t="s">
        <v>5555</v>
      </c>
      <c r="BBA284" t="s">
        <v>5555</v>
      </c>
      <c r="BCW284" t="s">
        <v>5555</v>
      </c>
      <c r="BES284" t="s">
        <v>5555</v>
      </c>
      <c r="BGO284" t="s">
        <v>5555</v>
      </c>
      <c r="BLM284" t="s">
        <v>5556</v>
      </c>
    </row>
    <row r="285" spans="1:1677" ht="12.75">
      <c r="A285" t="s">
        <v>9988</v>
      </c>
      <c r="B285" t="s">
        <v>9988</v>
      </c>
      <c r="AH285" t="s">
        <v>5557</v>
      </c>
      <c r="AJ285" t="s">
        <v>5557</v>
      </c>
      <c r="AL285" t="s">
        <v>5557</v>
      </c>
      <c r="AN285" t="s">
        <v>5557</v>
      </c>
      <c r="AP285" t="s">
        <v>5557</v>
      </c>
      <c r="AMG285" t="s">
        <v>5558</v>
      </c>
      <c r="AOC285" t="s">
        <v>5558</v>
      </c>
      <c r="APY285" t="s">
        <v>5558</v>
      </c>
      <c r="ARU285" t="s">
        <v>5558</v>
      </c>
      <c r="ATQ285" t="s">
        <v>5558</v>
      </c>
      <c r="AVM285" t="s">
        <v>5558</v>
      </c>
      <c r="AXI285" t="s">
        <v>5558</v>
      </c>
      <c r="AZE285" t="s">
        <v>5558</v>
      </c>
      <c r="BBA285" t="s">
        <v>5558</v>
      </c>
      <c r="BCW285" t="s">
        <v>5558</v>
      </c>
      <c r="BES285" t="s">
        <v>5558</v>
      </c>
      <c r="BGO285" t="s">
        <v>5558</v>
      </c>
      <c r="BLM285" t="s">
        <v>5559</v>
      </c>
    </row>
    <row r="286" spans="1:1677" ht="12.75">
      <c r="A286" t="s">
        <v>9989</v>
      </c>
      <c r="B286" t="s">
        <v>10744</v>
      </c>
      <c r="AH286" t="s">
        <v>5560</v>
      </c>
      <c r="AJ286" t="s">
        <v>5560</v>
      </c>
      <c r="AL286" t="s">
        <v>5560</v>
      </c>
      <c r="AN286" t="s">
        <v>5560</v>
      </c>
      <c r="AP286" t="s">
        <v>5560</v>
      </c>
      <c r="AMG286" t="s">
        <v>5561</v>
      </c>
      <c r="AOC286" t="s">
        <v>5561</v>
      </c>
      <c r="APY286" t="s">
        <v>5561</v>
      </c>
      <c r="ARU286" t="s">
        <v>5561</v>
      </c>
      <c r="ATQ286" t="s">
        <v>5561</v>
      </c>
      <c r="AVM286" t="s">
        <v>5561</v>
      </c>
      <c r="AXI286" t="s">
        <v>5561</v>
      </c>
      <c r="AZE286" t="s">
        <v>5561</v>
      </c>
      <c r="BBA286" t="s">
        <v>5561</v>
      </c>
      <c r="BCW286" t="s">
        <v>5561</v>
      </c>
      <c r="BES286" t="s">
        <v>5561</v>
      </c>
      <c r="BGO286" t="s">
        <v>5561</v>
      </c>
      <c r="BLM286" t="s">
        <v>5562</v>
      </c>
    </row>
    <row r="287" spans="1:1677" ht="12.75">
      <c r="A287" t="s">
        <v>9990</v>
      </c>
      <c r="B287" t="s">
        <v>10745</v>
      </c>
      <c r="AH287" t="s">
        <v>5563</v>
      </c>
      <c r="AJ287" t="s">
        <v>5563</v>
      </c>
      <c r="AL287" t="s">
        <v>5563</v>
      </c>
      <c r="AN287" t="s">
        <v>5563</v>
      </c>
      <c r="AP287" t="s">
        <v>5563</v>
      </c>
      <c r="AMG287" t="s">
        <v>5564</v>
      </c>
      <c r="AOC287" t="s">
        <v>5564</v>
      </c>
      <c r="APY287" t="s">
        <v>5564</v>
      </c>
      <c r="ARU287" t="s">
        <v>5564</v>
      </c>
      <c r="ATQ287" t="s">
        <v>5564</v>
      </c>
      <c r="AVM287" t="s">
        <v>5564</v>
      </c>
      <c r="AXI287" t="s">
        <v>5564</v>
      </c>
      <c r="AZE287" t="s">
        <v>5564</v>
      </c>
      <c r="BBA287" t="s">
        <v>5564</v>
      </c>
      <c r="BCW287" t="s">
        <v>5564</v>
      </c>
      <c r="BES287" t="s">
        <v>5564</v>
      </c>
      <c r="BGO287" t="s">
        <v>5564</v>
      </c>
      <c r="BLM287" t="s">
        <v>5565</v>
      </c>
    </row>
    <row r="288" spans="1:1677" ht="12.75">
      <c r="A288" t="s">
        <v>9991</v>
      </c>
      <c r="B288" t="s">
        <v>10746</v>
      </c>
      <c r="AH288" t="s">
        <v>5566</v>
      </c>
      <c r="AJ288" t="s">
        <v>5566</v>
      </c>
      <c r="AL288" t="s">
        <v>5566</v>
      </c>
      <c r="AN288" t="s">
        <v>5566</v>
      </c>
      <c r="AP288" t="s">
        <v>5566</v>
      </c>
      <c r="AMG288" t="s">
        <v>5567</v>
      </c>
      <c r="AOC288" t="s">
        <v>5567</v>
      </c>
      <c r="APY288" t="s">
        <v>5567</v>
      </c>
      <c r="ARU288" t="s">
        <v>5567</v>
      </c>
      <c r="ATQ288" t="s">
        <v>5567</v>
      </c>
      <c r="AVM288" t="s">
        <v>5567</v>
      </c>
      <c r="AXI288" t="s">
        <v>5567</v>
      </c>
      <c r="AZE288" t="s">
        <v>5567</v>
      </c>
      <c r="BBA288" t="s">
        <v>5567</v>
      </c>
      <c r="BCW288" t="s">
        <v>5567</v>
      </c>
      <c r="BES288" t="s">
        <v>5567</v>
      </c>
      <c r="BGO288" t="s">
        <v>5567</v>
      </c>
      <c r="BLM288" t="s">
        <v>5568</v>
      </c>
    </row>
    <row r="289" spans="1:1677" ht="12.75">
      <c r="A289" t="s">
        <v>9992</v>
      </c>
      <c r="B289" t="s">
        <v>10747</v>
      </c>
      <c r="AH289" t="s">
        <v>5569</v>
      </c>
      <c r="AJ289" t="s">
        <v>5569</v>
      </c>
      <c r="AL289" t="s">
        <v>5569</v>
      </c>
      <c r="AN289" t="s">
        <v>5569</v>
      </c>
      <c r="AP289" t="s">
        <v>5569</v>
      </c>
      <c r="AMG289" t="s">
        <v>5570</v>
      </c>
      <c r="AOC289" t="s">
        <v>5570</v>
      </c>
      <c r="APY289" t="s">
        <v>5570</v>
      </c>
      <c r="ARU289" t="s">
        <v>5570</v>
      </c>
      <c r="ATQ289" t="s">
        <v>5570</v>
      </c>
      <c r="AVM289" t="s">
        <v>5570</v>
      </c>
      <c r="AXI289" t="s">
        <v>5570</v>
      </c>
      <c r="AZE289" t="s">
        <v>5570</v>
      </c>
      <c r="BBA289" t="s">
        <v>5570</v>
      </c>
      <c r="BCW289" t="s">
        <v>5570</v>
      </c>
      <c r="BES289" t="s">
        <v>5570</v>
      </c>
      <c r="BGO289" t="s">
        <v>5570</v>
      </c>
      <c r="BLM289" t="s">
        <v>5571</v>
      </c>
    </row>
    <row r="290" spans="1:1677" ht="12.75">
      <c r="A290" t="s">
        <v>9993</v>
      </c>
      <c r="B290" t="s">
        <v>10748</v>
      </c>
      <c r="AH290" t="s">
        <v>5572</v>
      </c>
      <c r="AJ290" t="s">
        <v>5572</v>
      </c>
      <c r="AL290" t="s">
        <v>5572</v>
      </c>
      <c r="AN290" t="s">
        <v>5572</v>
      </c>
      <c r="AP290" t="s">
        <v>5572</v>
      </c>
      <c r="AMG290" t="s">
        <v>5573</v>
      </c>
      <c r="AOC290" t="s">
        <v>5573</v>
      </c>
      <c r="APY290" t="s">
        <v>5573</v>
      </c>
      <c r="ARU290" t="s">
        <v>5573</v>
      </c>
      <c r="ATQ290" t="s">
        <v>5573</v>
      </c>
      <c r="AVM290" t="s">
        <v>5573</v>
      </c>
      <c r="AXI290" t="s">
        <v>5573</v>
      </c>
      <c r="AZE290" t="s">
        <v>5573</v>
      </c>
      <c r="BBA290" t="s">
        <v>5573</v>
      </c>
      <c r="BCW290" t="s">
        <v>5573</v>
      </c>
      <c r="BES290" t="s">
        <v>5573</v>
      </c>
      <c r="BGO290" t="s">
        <v>5573</v>
      </c>
      <c r="BLM290" t="s">
        <v>5574</v>
      </c>
    </row>
    <row r="291" spans="1:1677" ht="12.75">
      <c r="A291" t="s">
        <v>9994</v>
      </c>
      <c r="B291" t="s">
        <v>10749</v>
      </c>
      <c r="AH291" t="s">
        <v>5575</v>
      </c>
      <c r="AJ291" t="s">
        <v>5575</v>
      </c>
      <c r="AL291" t="s">
        <v>5575</v>
      </c>
      <c r="AN291" t="s">
        <v>5575</v>
      </c>
      <c r="AP291" t="s">
        <v>5575</v>
      </c>
      <c r="AMG291" t="s">
        <v>5576</v>
      </c>
      <c r="AOC291" t="s">
        <v>5576</v>
      </c>
      <c r="APY291" t="s">
        <v>5576</v>
      </c>
      <c r="ARU291" t="s">
        <v>5576</v>
      </c>
      <c r="ATQ291" t="s">
        <v>5576</v>
      </c>
      <c r="AVM291" t="s">
        <v>5576</v>
      </c>
      <c r="AXI291" t="s">
        <v>5576</v>
      </c>
      <c r="AZE291" t="s">
        <v>5576</v>
      </c>
      <c r="BBA291" t="s">
        <v>5576</v>
      </c>
      <c r="BCW291" t="s">
        <v>5576</v>
      </c>
      <c r="BES291" t="s">
        <v>5576</v>
      </c>
      <c r="BGO291" t="s">
        <v>5576</v>
      </c>
      <c r="BLM291" t="s">
        <v>5577</v>
      </c>
    </row>
    <row r="292" spans="1:1677" ht="12.75">
      <c r="A292" t="s">
        <v>9995</v>
      </c>
      <c r="B292" t="s">
        <v>9995</v>
      </c>
      <c r="AH292" t="s">
        <v>5578</v>
      </c>
      <c r="AJ292" t="s">
        <v>5578</v>
      </c>
      <c r="AL292" t="s">
        <v>5578</v>
      </c>
      <c r="AN292" t="s">
        <v>5578</v>
      </c>
      <c r="AP292" t="s">
        <v>5578</v>
      </c>
      <c r="AMG292" t="s">
        <v>5579</v>
      </c>
      <c r="AOC292" t="s">
        <v>5579</v>
      </c>
      <c r="APY292" t="s">
        <v>5579</v>
      </c>
      <c r="ARU292" t="s">
        <v>5579</v>
      </c>
      <c r="ATQ292" t="s">
        <v>5579</v>
      </c>
      <c r="AVM292" t="s">
        <v>5579</v>
      </c>
      <c r="AXI292" t="s">
        <v>5579</v>
      </c>
      <c r="AZE292" t="s">
        <v>5579</v>
      </c>
      <c r="BBA292" t="s">
        <v>5579</v>
      </c>
      <c r="BCW292" t="s">
        <v>5579</v>
      </c>
      <c r="BES292" t="s">
        <v>5579</v>
      </c>
      <c r="BGO292" t="s">
        <v>5579</v>
      </c>
      <c r="BLM292" t="s">
        <v>5580</v>
      </c>
    </row>
    <row r="293" spans="1:1677" ht="12.75">
      <c r="A293" t="s">
        <v>9996</v>
      </c>
      <c r="B293" t="s">
        <v>9996</v>
      </c>
      <c r="AH293" t="s">
        <v>5581</v>
      </c>
      <c r="AJ293" t="s">
        <v>5581</v>
      </c>
      <c r="AL293" t="s">
        <v>5581</v>
      </c>
      <c r="AN293" t="s">
        <v>5581</v>
      </c>
      <c r="AP293" t="s">
        <v>5581</v>
      </c>
      <c r="AMG293" t="s">
        <v>5582</v>
      </c>
      <c r="AOC293" t="s">
        <v>5582</v>
      </c>
      <c r="APY293" t="s">
        <v>5582</v>
      </c>
      <c r="ARU293" t="s">
        <v>5582</v>
      </c>
      <c r="ATQ293" t="s">
        <v>5582</v>
      </c>
      <c r="AVM293" t="s">
        <v>5582</v>
      </c>
      <c r="AXI293" t="s">
        <v>5582</v>
      </c>
      <c r="AZE293" t="s">
        <v>5582</v>
      </c>
      <c r="BBA293" t="s">
        <v>5582</v>
      </c>
      <c r="BCW293" t="s">
        <v>5582</v>
      </c>
      <c r="BES293" t="s">
        <v>5582</v>
      </c>
      <c r="BGO293" t="s">
        <v>5582</v>
      </c>
      <c r="BLM293" t="s">
        <v>5583</v>
      </c>
    </row>
    <row r="294" spans="1:1677" ht="12.75">
      <c r="A294" t="s">
        <v>9997</v>
      </c>
      <c r="B294" t="s">
        <v>9997</v>
      </c>
      <c r="AH294" t="s">
        <v>5584</v>
      </c>
      <c r="AJ294" t="s">
        <v>5584</v>
      </c>
      <c r="AL294" t="s">
        <v>5584</v>
      </c>
      <c r="AN294" t="s">
        <v>5584</v>
      </c>
      <c r="AP294" t="s">
        <v>5584</v>
      </c>
      <c r="AMG294" t="s">
        <v>5585</v>
      </c>
      <c r="AOC294" t="s">
        <v>5585</v>
      </c>
      <c r="APY294" t="s">
        <v>5585</v>
      </c>
      <c r="ARU294" t="s">
        <v>5585</v>
      </c>
      <c r="ATQ294" t="s">
        <v>5585</v>
      </c>
      <c r="AVM294" t="s">
        <v>5585</v>
      </c>
      <c r="AXI294" t="s">
        <v>5585</v>
      </c>
      <c r="AZE294" t="s">
        <v>5585</v>
      </c>
      <c r="BBA294" t="s">
        <v>5585</v>
      </c>
      <c r="BCW294" t="s">
        <v>5585</v>
      </c>
      <c r="BES294" t="s">
        <v>5585</v>
      </c>
      <c r="BGO294" t="s">
        <v>5585</v>
      </c>
      <c r="BLM294" t="s">
        <v>5586</v>
      </c>
    </row>
    <row r="295" spans="1:1677" ht="12.75">
      <c r="A295" t="s">
        <v>9998</v>
      </c>
      <c r="B295" t="s">
        <v>9998</v>
      </c>
      <c r="AH295" t="s">
        <v>5587</v>
      </c>
      <c r="AJ295" t="s">
        <v>5587</v>
      </c>
      <c r="AL295" t="s">
        <v>5587</v>
      </c>
      <c r="AN295" t="s">
        <v>5587</v>
      </c>
      <c r="AP295" t="s">
        <v>5587</v>
      </c>
      <c r="AMG295" t="s">
        <v>5588</v>
      </c>
      <c r="AOC295" t="s">
        <v>5588</v>
      </c>
      <c r="APY295" t="s">
        <v>5588</v>
      </c>
      <c r="ARU295" t="s">
        <v>5588</v>
      </c>
      <c r="ATQ295" t="s">
        <v>5588</v>
      </c>
      <c r="AVM295" t="s">
        <v>5588</v>
      </c>
      <c r="AXI295" t="s">
        <v>5588</v>
      </c>
      <c r="AZE295" t="s">
        <v>5588</v>
      </c>
      <c r="BBA295" t="s">
        <v>5588</v>
      </c>
      <c r="BCW295" t="s">
        <v>5588</v>
      </c>
      <c r="BES295" t="s">
        <v>5588</v>
      </c>
      <c r="BGO295" t="s">
        <v>5588</v>
      </c>
      <c r="BLM295" t="s">
        <v>5589</v>
      </c>
    </row>
    <row r="296" spans="1:1677" ht="12.75">
      <c r="A296" t="s">
        <v>9999</v>
      </c>
      <c r="B296" t="s">
        <v>9999</v>
      </c>
      <c r="AH296" t="s">
        <v>5590</v>
      </c>
      <c r="AJ296" t="s">
        <v>5590</v>
      </c>
      <c r="AL296" t="s">
        <v>5590</v>
      </c>
      <c r="AN296" t="s">
        <v>5590</v>
      </c>
      <c r="AP296" t="s">
        <v>5590</v>
      </c>
      <c r="AMG296" t="s">
        <v>5591</v>
      </c>
      <c r="AOC296" t="s">
        <v>5591</v>
      </c>
      <c r="APY296" t="s">
        <v>5591</v>
      </c>
      <c r="ARU296" t="s">
        <v>5591</v>
      </c>
      <c r="ATQ296" t="s">
        <v>5591</v>
      </c>
      <c r="AVM296" t="s">
        <v>5591</v>
      </c>
      <c r="AXI296" t="s">
        <v>5591</v>
      </c>
      <c r="AZE296" t="s">
        <v>5591</v>
      </c>
      <c r="BBA296" t="s">
        <v>5591</v>
      </c>
      <c r="BCW296" t="s">
        <v>5591</v>
      </c>
      <c r="BES296" t="s">
        <v>5591</v>
      </c>
      <c r="BGO296" t="s">
        <v>5591</v>
      </c>
      <c r="BLM296" t="s">
        <v>5592</v>
      </c>
    </row>
    <row r="297" spans="1:1677" ht="12.75">
      <c r="A297" t="s">
        <v>10000</v>
      </c>
      <c r="B297" t="s">
        <v>10000</v>
      </c>
      <c r="AH297" t="s">
        <v>5593</v>
      </c>
      <c r="AJ297" t="s">
        <v>5593</v>
      </c>
      <c r="AL297" t="s">
        <v>5593</v>
      </c>
      <c r="AN297" t="s">
        <v>5593</v>
      </c>
      <c r="AP297" t="s">
        <v>5593</v>
      </c>
      <c r="AMG297" t="s">
        <v>5594</v>
      </c>
      <c r="AOC297" t="s">
        <v>5594</v>
      </c>
      <c r="APY297" t="s">
        <v>5594</v>
      </c>
      <c r="ARU297" t="s">
        <v>5594</v>
      </c>
      <c r="ATQ297" t="s">
        <v>5594</v>
      </c>
      <c r="AVM297" t="s">
        <v>5594</v>
      </c>
      <c r="AXI297" t="s">
        <v>5594</v>
      </c>
      <c r="AZE297" t="s">
        <v>5594</v>
      </c>
      <c r="BBA297" t="s">
        <v>5594</v>
      </c>
      <c r="BCW297" t="s">
        <v>5594</v>
      </c>
      <c r="BES297" t="s">
        <v>5594</v>
      </c>
      <c r="BGO297" t="s">
        <v>5594</v>
      </c>
      <c r="BLM297" t="s">
        <v>5595</v>
      </c>
    </row>
    <row r="298" spans="1:1677" ht="12.75">
      <c r="A298" t="s">
        <v>10001</v>
      </c>
      <c r="B298" t="s">
        <v>10750</v>
      </c>
      <c r="AH298" t="s">
        <v>5596</v>
      </c>
      <c r="AJ298" t="s">
        <v>5596</v>
      </c>
      <c r="AL298" t="s">
        <v>5596</v>
      </c>
      <c r="AN298" t="s">
        <v>5596</v>
      </c>
      <c r="AP298" t="s">
        <v>5596</v>
      </c>
      <c r="AMG298" t="s">
        <v>5597</v>
      </c>
      <c r="AOC298" t="s">
        <v>5597</v>
      </c>
      <c r="APY298" t="s">
        <v>5597</v>
      </c>
      <c r="ARU298" t="s">
        <v>5597</v>
      </c>
      <c r="ATQ298" t="s">
        <v>5597</v>
      </c>
      <c r="AVM298" t="s">
        <v>5597</v>
      </c>
      <c r="AXI298" t="s">
        <v>5597</v>
      </c>
      <c r="AZE298" t="s">
        <v>5597</v>
      </c>
      <c r="BBA298" t="s">
        <v>5597</v>
      </c>
      <c r="BCW298" t="s">
        <v>5597</v>
      </c>
      <c r="BES298" t="s">
        <v>5597</v>
      </c>
      <c r="BGO298" t="s">
        <v>5597</v>
      </c>
      <c r="BLM298" t="s">
        <v>5598</v>
      </c>
    </row>
    <row r="299" spans="1:1677" ht="12.75">
      <c r="A299" t="s">
        <v>10002</v>
      </c>
      <c r="B299" t="s">
        <v>10751</v>
      </c>
      <c r="AH299" t="s">
        <v>5599</v>
      </c>
      <c r="AJ299" t="s">
        <v>5599</v>
      </c>
      <c r="AL299" t="s">
        <v>5599</v>
      </c>
      <c r="AN299" t="s">
        <v>5599</v>
      </c>
      <c r="AP299" t="s">
        <v>5599</v>
      </c>
      <c r="AMG299" t="s">
        <v>5600</v>
      </c>
      <c r="AOC299" t="s">
        <v>5600</v>
      </c>
      <c r="APY299" t="s">
        <v>5600</v>
      </c>
      <c r="ARU299" t="s">
        <v>5600</v>
      </c>
      <c r="ATQ299" t="s">
        <v>5600</v>
      </c>
      <c r="AVM299" t="s">
        <v>5600</v>
      </c>
      <c r="AXI299" t="s">
        <v>5600</v>
      </c>
      <c r="AZE299" t="s">
        <v>5600</v>
      </c>
      <c r="BBA299" t="s">
        <v>5600</v>
      </c>
      <c r="BCW299" t="s">
        <v>5600</v>
      </c>
      <c r="BES299" t="s">
        <v>5600</v>
      </c>
      <c r="BGO299" t="s">
        <v>5600</v>
      </c>
      <c r="BLM299" t="s">
        <v>5601</v>
      </c>
    </row>
    <row r="300" spans="1:1677" ht="12.75">
      <c r="A300" t="s">
        <v>10003</v>
      </c>
      <c r="B300" t="s">
        <v>10752</v>
      </c>
      <c r="AH300" t="s">
        <v>5602</v>
      </c>
      <c r="AJ300" t="s">
        <v>5602</v>
      </c>
      <c r="AL300" t="s">
        <v>5602</v>
      </c>
      <c r="AN300" t="s">
        <v>5602</v>
      </c>
      <c r="AP300" t="s">
        <v>5602</v>
      </c>
      <c r="AMG300" t="s">
        <v>5603</v>
      </c>
      <c r="AOC300" t="s">
        <v>5603</v>
      </c>
      <c r="APY300" t="s">
        <v>5603</v>
      </c>
      <c r="ARU300" t="s">
        <v>5603</v>
      </c>
      <c r="ATQ300" t="s">
        <v>5603</v>
      </c>
      <c r="AVM300" t="s">
        <v>5603</v>
      </c>
      <c r="AXI300" t="s">
        <v>5603</v>
      </c>
      <c r="AZE300" t="s">
        <v>5603</v>
      </c>
      <c r="BBA300" t="s">
        <v>5603</v>
      </c>
      <c r="BCW300" t="s">
        <v>5603</v>
      </c>
      <c r="BES300" t="s">
        <v>5603</v>
      </c>
      <c r="BGO300" t="s">
        <v>5603</v>
      </c>
      <c r="BLM300" t="s">
        <v>5604</v>
      </c>
    </row>
    <row r="301" spans="1:1677" ht="12.75">
      <c r="A301" t="s">
        <v>3331</v>
      </c>
      <c r="B301" t="s">
        <v>3331</v>
      </c>
      <c r="AH301" t="s">
        <v>5605</v>
      </c>
      <c r="AJ301" t="s">
        <v>5605</v>
      </c>
      <c r="AL301" t="s">
        <v>5605</v>
      </c>
      <c r="AN301" t="s">
        <v>5605</v>
      </c>
      <c r="AP301" t="s">
        <v>5605</v>
      </c>
      <c r="AMG301" t="s">
        <v>5606</v>
      </c>
      <c r="AOC301" t="s">
        <v>5606</v>
      </c>
      <c r="APY301" t="s">
        <v>5606</v>
      </c>
      <c r="ARU301" t="s">
        <v>5606</v>
      </c>
      <c r="ATQ301" t="s">
        <v>5606</v>
      </c>
      <c r="AVM301" t="s">
        <v>5606</v>
      </c>
      <c r="AXI301" t="s">
        <v>5606</v>
      </c>
      <c r="AZE301" t="s">
        <v>5606</v>
      </c>
      <c r="BBA301" t="s">
        <v>5606</v>
      </c>
      <c r="BCW301" t="s">
        <v>5606</v>
      </c>
      <c r="BES301" t="s">
        <v>5606</v>
      </c>
      <c r="BGO301" t="s">
        <v>5606</v>
      </c>
      <c r="BLM301" t="s">
        <v>5607</v>
      </c>
    </row>
    <row r="302" spans="1:1677" ht="12.75">
      <c r="A302" t="s">
        <v>10004</v>
      </c>
      <c r="B302" t="s">
        <v>10004</v>
      </c>
      <c r="AH302" t="s">
        <v>5608</v>
      </c>
      <c r="AJ302" t="s">
        <v>5608</v>
      </c>
      <c r="AL302" t="s">
        <v>5608</v>
      </c>
      <c r="AN302" t="s">
        <v>5608</v>
      </c>
      <c r="AP302" t="s">
        <v>5608</v>
      </c>
      <c r="AMG302" t="s">
        <v>5609</v>
      </c>
      <c r="AOC302" t="s">
        <v>5609</v>
      </c>
      <c r="APY302" t="s">
        <v>5609</v>
      </c>
      <c r="ARU302" t="s">
        <v>5609</v>
      </c>
      <c r="ATQ302" t="s">
        <v>5609</v>
      </c>
      <c r="AVM302" t="s">
        <v>5609</v>
      </c>
      <c r="AXI302" t="s">
        <v>5609</v>
      </c>
      <c r="AZE302" t="s">
        <v>5609</v>
      </c>
      <c r="BBA302" t="s">
        <v>5609</v>
      </c>
      <c r="BCW302" t="s">
        <v>5609</v>
      </c>
      <c r="BES302" t="s">
        <v>5609</v>
      </c>
      <c r="BGO302" t="s">
        <v>5609</v>
      </c>
      <c r="BLM302" t="s">
        <v>5610</v>
      </c>
    </row>
    <row r="303" spans="1:1677" ht="12.75">
      <c r="A303" t="s">
        <v>10005</v>
      </c>
      <c r="B303" t="s">
        <v>10005</v>
      </c>
      <c r="AH303" t="s">
        <v>5611</v>
      </c>
      <c r="AJ303" t="s">
        <v>5611</v>
      </c>
      <c r="AL303" t="s">
        <v>5611</v>
      </c>
      <c r="AN303" t="s">
        <v>5611</v>
      </c>
      <c r="AP303" t="s">
        <v>5611</v>
      </c>
      <c r="AMG303" t="s">
        <v>5612</v>
      </c>
      <c r="AOC303" t="s">
        <v>5612</v>
      </c>
      <c r="APY303" t="s">
        <v>5612</v>
      </c>
      <c r="ARU303" t="s">
        <v>5612</v>
      </c>
      <c r="ATQ303" t="s">
        <v>5612</v>
      </c>
      <c r="AVM303" t="s">
        <v>5612</v>
      </c>
      <c r="AXI303" t="s">
        <v>5612</v>
      </c>
      <c r="AZE303" t="s">
        <v>5612</v>
      </c>
      <c r="BBA303" t="s">
        <v>5612</v>
      </c>
      <c r="BCW303" t="s">
        <v>5612</v>
      </c>
      <c r="BES303" t="s">
        <v>5612</v>
      </c>
      <c r="BGO303" t="s">
        <v>5612</v>
      </c>
      <c r="BLM303" t="s">
        <v>5613</v>
      </c>
    </row>
    <row r="304" spans="1:1677" ht="12.75">
      <c r="A304" t="s">
        <v>1600</v>
      </c>
      <c r="B304" t="s">
        <v>10753</v>
      </c>
      <c r="AH304" t="s">
        <v>5614</v>
      </c>
      <c r="AJ304" t="s">
        <v>5614</v>
      </c>
      <c r="AL304" t="s">
        <v>5614</v>
      </c>
      <c r="AN304" t="s">
        <v>5614</v>
      </c>
      <c r="AP304" t="s">
        <v>5614</v>
      </c>
      <c r="AMG304" t="s">
        <v>5615</v>
      </c>
      <c r="AOC304" t="s">
        <v>5615</v>
      </c>
      <c r="APY304" t="s">
        <v>5615</v>
      </c>
      <c r="ARU304" t="s">
        <v>5615</v>
      </c>
      <c r="ATQ304" t="s">
        <v>5615</v>
      </c>
      <c r="AVM304" t="s">
        <v>5615</v>
      </c>
      <c r="AXI304" t="s">
        <v>5615</v>
      </c>
      <c r="AZE304" t="s">
        <v>5615</v>
      </c>
      <c r="BBA304" t="s">
        <v>5615</v>
      </c>
      <c r="BCW304" t="s">
        <v>5615</v>
      </c>
      <c r="BES304" t="s">
        <v>5615</v>
      </c>
      <c r="BGO304" t="s">
        <v>5615</v>
      </c>
      <c r="BLM304" t="s">
        <v>5616</v>
      </c>
    </row>
    <row r="305" spans="1:1677" ht="12.75">
      <c r="A305" t="s">
        <v>10006</v>
      </c>
      <c r="B305" t="s">
        <v>10754</v>
      </c>
      <c r="AH305" t="s">
        <v>5617</v>
      </c>
      <c r="AJ305" t="s">
        <v>5617</v>
      </c>
      <c r="AL305" t="s">
        <v>5617</v>
      </c>
      <c r="AN305" t="s">
        <v>5617</v>
      </c>
      <c r="AP305" t="s">
        <v>5617</v>
      </c>
      <c r="AMG305" t="s">
        <v>5618</v>
      </c>
      <c r="AOC305" t="s">
        <v>5618</v>
      </c>
      <c r="APY305" t="s">
        <v>5618</v>
      </c>
      <c r="ARU305" t="s">
        <v>5618</v>
      </c>
      <c r="ATQ305" t="s">
        <v>5618</v>
      </c>
      <c r="AVM305" t="s">
        <v>5618</v>
      </c>
      <c r="AXI305" t="s">
        <v>5618</v>
      </c>
      <c r="AZE305" t="s">
        <v>5618</v>
      </c>
      <c r="BBA305" t="s">
        <v>5618</v>
      </c>
      <c r="BCW305" t="s">
        <v>5618</v>
      </c>
      <c r="BES305" t="s">
        <v>5618</v>
      </c>
      <c r="BGO305" t="s">
        <v>5618</v>
      </c>
      <c r="BLM305" t="s">
        <v>5619</v>
      </c>
    </row>
    <row r="306" spans="1:1677" ht="12.75">
      <c r="A306" t="s">
        <v>10007</v>
      </c>
      <c r="B306" t="s">
        <v>10755</v>
      </c>
      <c r="AH306" t="s">
        <v>5620</v>
      </c>
      <c r="AJ306" t="s">
        <v>5620</v>
      </c>
      <c r="AL306" t="s">
        <v>5620</v>
      </c>
      <c r="AN306" t="s">
        <v>5620</v>
      </c>
      <c r="AP306" t="s">
        <v>5620</v>
      </c>
      <c r="AMG306" t="s">
        <v>5621</v>
      </c>
      <c r="AOC306" t="s">
        <v>5621</v>
      </c>
      <c r="APY306" t="s">
        <v>5621</v>
      </c>
      <c r="ARU306" t="s">
        <v>5621</v>
      </c>
      <c r="ATQ306" t="s">
        <v>5621</v>
      </c>
      <c r="AVM306" t="s">
        <v>5621</v>
      </c>
      <c r="AXI306" t="s">
        <v>5621</v>
      </c>
      <c r="AZE306" t="s">
        <v>5621</v>
      </c>
      <c r="BBA306" t="s">
        <v>5621</v>
      </c>
      <c r="BCW306" t="s">
        <v>5621</v>
      </c>
      <c r="BES306" t="s">
        <v>5621</v>
      </c>
      <c r="BGO306" t="s">
        <v>5621</v>
      </c>
      <c r="BLM306" t="s">
        <v>5622</v>
      </c>
    </row>
    <row r="307" spans="1:1677" ht="12.75">
      <c r="A307" t="s">
        <v>3007</v>
      </c>
      <c r="B307" t="s">
        <v>10756</v>
      </c>
      <c r="AH307" t="s">
        <v>5623</v>
      </c>
      <c r="AJ307" t="s">
        <v>5623</v>
      </c>
      <c r="AL307" t="s">
        <v>5623</v>
      </c>
      <c r="AN307" t="s">
        <v>5623</v>
      </c>
      <c r="AP307" t="s">
        <v>5623</v>
      </c>
      <c r="AMG307" t="s">
        <v>5624</v>
      </c>
      <c r="AOC307" t="s">
        <v>5624</v>
      </c>
      <c r="APY307" t="s">
        <v>5624</v>
      </c>
      <c r="ARU307" t="s">
        <v>5624</v>
      </c>
      <c r="ATQ307" t="s">
        <v>5624</v>
      </c>
      <c r="AVM307" t="s">
        <v>5624</v>
      </c>
      <c r="AXI307" t="s">
        <v>5624</v>
      </c>
      <c r="AZE307" t="s">
        <v>5624</v>
      </c>
      <c r="BBA307" t="s">
        <v>5624</v>
      </c>
      <c r="BCW307" t="s">
        <v>5624</v>
      </c>
      <c r="BES307" t="s">
        <v>5624</v>
      </c>
      <c r="BGO307" t="s">
        <v>5624</v>
      </c>
      <c r="BLM307" t="s">
        <v>5625</v>
      </c>
    </row>
    <row r="308" spans="1:1677" ht="12.75">
      <c r="A308" t="s">
        <v>10008</v>
      </c>
      <c r="B308" t="s">
        <v>10757</v>
      </c>
      <c r="AH308" t="s">
        <v>5626</v>
      </c>
      <c r="AJ308" t="s">
        <v>5626</v>
      </c>
      <c r="AL308" t="s">
        <v>5626</v>
      </c>
      <c r="AN308" t="s">
        <v>5626</v>
      </c>
      <c r="AP308" t="s">
        <v>5626</v>
      </c>
      <c r="AMG308" t="s">
        <v>5627</v>
      </c>
      <c r="AOC308" t="s">
        <v>5627</v>
      </c>
      <c r="APY308" t="s">
        <v>5627</v>
      </c>
      <c r="ARU308" t="s">
        <v>5627</v>
      </c>
      <c r="ATQ308" t="s">
        <v>5627</v>
      </c>
      <c r="AVM308" t="s">
        <v>5627</v>
      </c>
      <c r="AXI308" t="s">
        <v>5627</v>
      </c>
      <c r="AZE308" t="s">
        <v>5627</v>
      </c>
      <c r="BBA308" t="s">
        <v>5627</v>
      </c>
      <c r="BCW308" t="s">
        <v>5627</v>
      </c>
      <c r="BES308" t="s">
        <v>5627</v>
      </c>
      <c r="BGO308" t="s">
        <v>5627</v>
      </c>
      <c r="BLM308" t="s">
        <v>5628</v>
      </c>
    </row>
    <row r="309" spans="1:1677" ht="12.75">
      <c r="A309" t="s">
        <v>10009</v>
      </c>
      <c r="B309" t="s">
        <v>10758</v>
      </c>
      <c r="AH309" t="s">
        <v>5629</v>
      </c>
      <c r="AJ309" t="s">
        <v>5629</v>
      </c>
      <c r="AL309" t="s">
        <v>5629</v>
      </c>
      <c r="AN309" t="s">
        <v>5629</v>
      </c>
      <c r="AP309" t="s">
        <v>5629</v>
      </c>
      <c r="AMG309" t="s">
        <v>5630</v>
      </c>
      <c r="AOC309" t="s">
        <v>5630</v>
      </c>
      <c r="APY309" t="s">
        <v>5630</v>
      </c>
      <c r="ARU309" t="s">
        <v>5630</v>
      </c>
      <c r="ATQ309" t="s">
        <v>5630</v>
      </c>
      <c r="AVM309" t="s">
        <v>5630</v>
      </c>
      <c r="AXI309" t="s">
        <v>5630</v>
      </c>
      <c r="AZE309" t="s">
        <v>5630</v>
      </c>
      <c r="BBA309" t="s">
        <v>5630</v>
      </c>
      <c r="BCW309" t="s">
        <v>5630</v>
      </c>
      <c r="BES309" t="s">
        <v>5630</v>
      </c>
      <c r="BGO309" t="s">
        <v>5630</v>
      </c>
      <c r="BLM309" t="s">
        <v>5631</v>
      </c>
    </row>
    <row r="310" spans="1:1677" ht="12.75">
      <c r="A310" t="s">
        <v>10010</v>
      </c>
      <c r="B310" t="s">
        <v>10010</v>
      </c>
      <c r="AH310" t="s">
        <v>5632</v>
      </c>
      <c r="AJ310" t="s">
        <v>5632</v>
      </c>
      <c r="AL310" t="s">
        <v>5632</v>
      </c>
      <c r="AN310" t="s">
        <v>5632</v>
      </c>
      <c r="AP310" t="s">
        <v>5632</v>
      </c>
      <c r="AMG310" t="s">
        <v>5633</v>
      </c>
      <c r="AOC310" t="s">
        <v>5633</v>
      </c>
      <c r="APY310" t="s">
        <v>5633</v>
      </c>
      <c r="ARU310" t="s">
        <v>5633</v>
      </c>
      <c r="ATQ310" t="s">
        <v>5633</v>
      </c>
      <c r="AVM310" t="s">
        <v>5633</v>
      </c>
      <c r="AXI310" t="s">
        <v>5633</v>
      </c>
      <c r="AZE310" t="s">
        <v>5633</v>
      </c>
      <c r="BBA310" t="s">
        <v>5633</v>
      </c>
      <c r="BCW310" t="s">
        <v>5633</v>
      </c>
      <c r="BES310" t="s">
        <v>5633</v>
      </c>
      <c r="BGO310" t="s">
        <v>5633</v>
      </c>
      <c r="BLM310" t="s">
        <v>5634</v>
      </c>
    </row>
    <row r="311" spans="1:1677" ht="12.75">
      <c r="A311" t="s">
        <v>10011</v>
      </c>
      <c r="B311" t="s">
        <v>10011</v>
      </c>
      <c r="AH311" t="s">
        <v>5635</v>
      </c>
      <c r="AJ311" t="s">
        <v>5635</v>
      </c>
      <c r="AL311" t="s">
        <v>5635</v>
      </c>
      <c r="AN311" t="s">
        <v>5635</v>
      </c>
      <c r="AP311" t="s">
        <v>5635</v>
      </c>
      <c r="AMG311" t="s">
        <v>5636</v>
      </c>
      <c r="AOC311" t="s">
        <v>5636</v>
      </c>
      <c r="APY311" t="s">
        <v>5636</v>
      </c>
      <c r="ARU311" t="s">
        <v>5636</v>
      </c>
      <c r="ATQ311" t="s">
        <v>5636</v>
      </c>
      <c r="AVM311" t="s">
        <v>5636</v>
      </c>
      <c r="AXI311" t="s">
        <v>5636</v>
      </c>
      <c r="AZE311" t="s">
        <v>5636</v>
      </c>
      <c r="BBA311" t="s">
        <v>5636</v>
      </c>
      <c r="BCW311" t="s">
        <v>5636</v>
      </c>
      <c r="BES311" t="s">
        <v>5636</v>
      </c>
      <c r="BGO311" t="s">
        <v>5636</v>
      </c>
      <c r="BLM311" t="s">
        <v>5637</v>
      </c>
    </row>
    <row r="312" spans="1:1677" ht="12.75">
      <c r="A312" t="s">
        <v>10012</v>
      </c>
      <c r="B312" t="s">
        <v>10759</v>
      </c>
      <c r="AH312" t="s">
        <v>5638</v>
      </c>
      <c r="AJ312" t="s">
        <v>5638</v>
      </c>
      <c r="AL312" t="s">
        <v>5638</v>
      </c>
      <c r="AN312" t="s">
        <v>5638</v>
      </c>
      <c r="AP312" t="s">
        <v>5638</v>
      </c>
      <c r="AMG312" t="s">
        <v>5639</v>
      </c>
      <c r="AOC312" t="s">
        <v>5639</v>
      </c>
      <c r="APY312" t="s">
        <v>5639</v>
      </c>
      <c r="ARU312" t="s">
        <v>5639</v>
      </c>
      <c r="ATQ312" t="s">
        <v>5639</v>
      </c>
      <c r="AVM312" t="s">
        <v>5639</v>
      </c>
      <c r="AXI312" t="s">
        <v>5639</v>
      </c>
      <c r="AZE312" t="s">
        <v>5639</v>
      </c>
      <c r="BBA312" t="s">
        <v>5639</v>
      </c>
      <c r="BCW312" t="s">
        <v>5639</v>
      </c>
      <c r="BES312" t="s">
        <v>5639</v>
      </c>
      <c r="BGO312" t="s">
        <v>5639</v>
      </c>
      <c r="BLM312" t="s">
        <v>5640</v>
      </c>
    </row>
    <row r="313" spans="1:1677" ht="12.75">
      <c r="A313" t="s">
        <v>3380</v>
      </c>
      <c r="B313" t="s">
        <v>3380</v>
      </c>
      <c r="AH313" t="s">
        <v>5641</v>
      </c>
      <c r="AJ313" t="s">
        <v>5641</v>
      </c>
      <c r="AL313" t="s">
        <v>5641</v>
      </c>
      <c r="AN313" t="s">
        <v>5641</v>
      </c>
      <c r="AP313" t="s">
        <v>5641</v>
      </c>
      <c r="AMG313" t="s">
        <v>5642</v>
      </c>
      <c r="AOC313" t="s">
        <v>5642</v>
      </c>
      <c r="APY313" t="s">
        <v>5642</v>
      </c>
      <c r="ARU313" t="s">
        <v>5642</v>
      </c>
      <c r="ATQ313" t="s">
        <v>5642</v>
      </c>
      <c r="AVM313" t="s">
        <v>5642</v>
      </c>
      <c r="AXI313" t="s">
        <v>5642</v>
      </c>
      <c r="AZE313" t="s">
        <v>5642</v>
      </c>
      <c r="BBA313" t="s">
        <v>5642</v>
      </c>
      <c r="BCW313" t="s">
        <v>5642</v>
      </c>
      <c r="BES313" t="s">
        <v>5642</v>
      </c>
      <c r="BGO313" t="s">
        <v>5642</v>
      </c>
      <c r="BLM313" t="s">
        <v>5643</v>
      </c>
    </row>
    <row r="314" spans="1:1677" ht="12.75">
      <c r="A314" t="s">
        <v>10013</v>
      </c>
      <c r="B314" t="s">
        <v>10760</v>
      </c>
      <c r="AH314" t="s">
        <v>5644</v>
      </c>
      <c r="AJ314" t="s">
        <v>5644</v>
      </c>
      <c r="AL314" t="s">
        <v>5644</v>
      </c>
      <c r="AN314" t="s">
        <v>5644</v>
      </c>
      <c r="AP314" t="s">
        <v>5644</v>
      </c>
      <c r="AMG314" t="s">
        <v>5645</v>
      </c>
      <c r="AOC314" t="s">
        <v>5645</v>
      </c>
      <c r="APY314" t="s">
        <v>5645</v>
      </c>
      <c r="ARU314" t="s">
        <v>5645</v>
      </c>
      <c r="ATQ314" t="s">
        <v>5645</v>
      </c>
      <c r="AVM314" t="s">
        <v>5645</v>
      </c>
      <c r="AXI314" t="s">
        <v>5645</v>
      </c>
      <c r="AZE314" t="s">
        <v>5645</v>
      </c>
      <c r="BBA314" t="s">
        <v>5645</v>
      </c>
      <c r="BCW314" t="s">
        <v>5645</v>
      </c>
      <c r="BES314" t="s">
        <v>5645</v>
      </c>
      <c r="BGO314" t="s">
        <v>5645</v>
      </c>
      <c r="BLM314" t="s">
        <v>5646</v>
      </c>
    </row>
    <row r="315" spans="1:1677" ht="12.75">
      <c r="A315" t="s">
        <v>10014</v>
      </c>
      <c r="B315" t="s">
        <v>10014</v>
      </c>
      <c r="AH315" t="s">
        <v>5647</v>
      </c>
      <c r="AJ315" t="s">
        <v>5647</v>
      </c>
      <c r="AL315" t="s">
        <v>5647</v>
      </c>
      <c r="AN315" t="s">
        <v>5647</v>
      </c>
      <c r="AP315" t="s">
        <v>5647</v>
      </c>
      <c r="AMG315" t="s">
        <v>5648</v>
      </c>
      <c r="AOC315" t="s">
        <v>5648</v>
      </c>
      <c r="APY315" t="s">
        <v>5648</v>
      </c>
      <c r="ARU315" t="s">
        <v>5648</v>
      </c>
      <c r="ATQ315" t="s">
        <v>5648</v>
      </c>
      <c r="AVM315" t="s">
        <v>5648</v>
      </c>
      <c r="AXI315" t="s">
        <v>5648</v>
      </c>
      <c r="AZE315" t="s">
        <v>5648</v>
      </c>
      <c r="BBA315" t="s">
        <v>5648</v>
      </c>
      <c r="BCW315" t="s">
        <v>5648</v>
      </c>
      <c r="BES315" t="s">
        <v>5648</v>
      </c>
      <c r="BGO315" t="s">
        <v>5648</v>
      </c>
      <c r="BLM315" t="s">
        <v>5649</v>
      </c>
    </row>
    <row r="316" spans="1:1677" ht="12.75">
      <c r="A316" t="s">
        <v>10015</v>
      </c>
      <c r="B316" t="s">
        <v>10761</v>
      </c>
      <c r="AH316" t="s">
        <v>5650</v>
      </c>
      <c r="AJ316" t="s">
        <v>5650</v>
      </c>
      <c r="AL316" t="s">
        <v>5650</v>
      </c>
      <c r="AN316" t="s">
        <v>5650</v>
      </c>
      <c r="AP316" t="s">
        <v>5650</v>
      </c>
      <c r="AMG316" t="s">
        <v>5651</v>
      </c>
      <c r="AOC316" t="s">
        <v>5651</v>
      </c>
      <c r="APY316" t="s">
        <v>5651</v>
      </c>
      <c r="ARU316" t="s">
        <v>5651</v>
      </c>
      <c r="ATQ316" t="s">
        <v>5651</v>
      </c>
      <c r="AVM316" t="s">
        <v>5651</v>
      </c>
      <c r="AXI316" t="s">
        <v>5651</v>
      </c>
      <c r="AZE316" t="s">
        <v>5651</v>
      </c>
      <c r="BBA316" t="s">
        <v>5651</v>
      </c>
      <c r="BCW316" t="s">
        <v>5651</v>
      </c>
      <c r="BES316" t="s">
        <v>5651</v>
      </c>
      <c r="BGO316" t="s">
        <v>5651</v>
      </c>
      <c r="BLM316" t="s">
        <v>5652</v>
      </c>
    </row>
    <row r="317" spans="1:1677" ht="12.75">
      <c r="A317" t="s">
        <v>10016</v>
      </c>
      <c r="B317" t="s">
        <v>10016</v>
      </c>
      <c r="AH317" t="s">
        <v>5653</v>
      </c>
      <c r="AJ317" t="s">
        <v>5653</v>
      </c>
      <c r="AL317" t="s">
        <v>5653</v>
      </c>
      <c r="AN317" t="s">
        <v>5653</v>
      </c>
      <c r="AP317" t="s">
        <v>5653</v>
      </c>
      <c r="AMG317" t="s">
        <v>5654</v>
      </c>
      <c r="AOC317" t="s">
        <v>5654</v>
      </c>
      <c r="APY317" t="s">
        <v>5654</v>
      </c>
      <c r="ARU317" t="s">
        <v>5654</v>
      </c>
      <c r="ATQ317" t="s">
        <v>5654</v>
      </c>
      <c r="AVM317" t="s">
        <v>5654</v>
      </c>
      <c r="AXI317" t="s">
        <v>5654</v>
      </c>
      <c r="AZE317" t="s">
        <v>5654</v>
      </c>
      <c r="BBA317" t="s">
        <v>5654</v>
      </c>
      <c r="BCW317" t="s">
        <v>5654</v>
      </c>
      <c r="BES317" t="s">
        <v>5654</v>
      </c>
      <c r="BGO317" t="s">
        <v>5654</v>
      </c>
      <c r="BLM317" t="s">
        <v>5655</v>
      </c>
    </row>
    <row r="318" spans="1:1677" ht="12.75">
      <c r="A318" t="s">
        <v>10017</v>
      </c>
      <c r="B318" t="s">
        <v>10017</v>
      </c>
      <c r="AH318" t="s">
        <v>5656</v>
      </c>
      <c r="AJ318" t="s">
        <v>5656</v>
      </c>
      <c r="AL318" t="s">
        <v>5656</v>
      </c>
      <c r="AN318" t="s">
        <v>5656</v>
      </c>
      <c r="AP318" t="s">
        <v>5656</v>
      </c>
      <c r="AMG318" t="s">
        <v>5657</v>
      </c>
      <c r="AOC318" t="s">
        <v>5657</v>
      </c>
      <c r="APY318" t="s">
        <v>5657</v>
      </c>
      <c r="ARU318" t="s">
        <v>5657</v>
      </c>
      <c r="ATQ318" t="s">
        <v>5657</v>
      </c>
      <c r="AVM318" t="s">
        <v>5657</v>
      </c>
      <c r="AXI318" t="s">
        <v>5657</v>
      </c>
      <c r="AZE318" t="s">
        <v>5657</v>
      </c>
      <c r="BBA318" t="s">
        <v>5657</v>
      </c>
      <c r="BCW318" t="s">
        <v>5657</v>
      </c>
      <c r="BES318" t="s">
        <v>5657</v>
      </c>
      <c r="BGO318" t="s">
        <v>5657</v>
      </c>
      <c r="BLM318" t="s">
        <v>5658</v>
      </c>
    </row>
    <row r="319" spans="1:1677" ht="12.75">
      <c r="A319" t="s">
        <v>10018</v>
      </c>
      <c r="B319" t="s">
        <v>10018</v>
      </c>
      <c r="AH319" t="s">
        <v>5659</v>
      </c>
      <c r="AJ319" t="s">
        <v>5659</v>
      </c>
      <c r="AL319" t="s">
        <v>5659</v>
      </c>
      <c r="AN319" t="s">
        <v>5659</v>
      </c>
      <c r="AP319" t="s">
        <v>5659</v>
      </c>
      <c r="AMG319" t="s">
        <v>5660</v>
      </c>
      <c r="AOC319" t="s">
        <v>5660</v>
      </c>
      <c r="APY319" t="s">
        <v>5660</v>
      </c>
      <c r="ARU319" t="s">
        <v>5660</v>
      </c>
      <c r="ATQ319" t="s">
        <v>5660</v>
      </c>
      <c r="AVM319" t="s">
        <v>5660</v>
      </c>
      <c r="AXI319" t="s">
        <v>5660</v>
      </c>
      <c r="AZE319" t="s">
        <v>5660</v>
      </c>
      <c r="BBA319" t="s">
        <v>5660</v>
      </c>
      <c r="BCW319" t="s">
        <v>5660</v>
      </c>
      <c r="BES319" t="s">
        <v>5660</v>
      </c>
      <c r="BGO319" t="s">
        <v>5660</v>
      </c>
      <c r="BLM319" t="s">
        <v>5661</v>
      </c>
    </row>
    <row r="320" spans="1:1677" ht="12.75">
      <c r="A320" t="s">
        <v>10019</v>
      </c>
      <c r="B320" t="s">
        <v>10019</v>
      </c>
      <c r="AH320" t="s">
        <v>5662</v>
      </c>
      <c r="AJ320" t="s">
        <v>5662</v>
      </c>
      <c r="AL320" t="s">
        <v>5662</v>
      </c>
      <c r="AN320" t="s">
        <v>5662</v>
      </c>
      <c r="AP320" t="s">
        <v>5662</v>
      </c>
      <c r="AMG320" t="s">
        <v>5663</v>
      </c>
      <c r="AOC320" t="s">
        <v>5663</v>
      </c>
      <c r="APY320" t="s">
        <v>5663</v>
      </c>
      <c r="ARU320" t="s">
        <v>5663</v>
      </c>
      <c r="ATQ320" t="s">
        <v>5663</v>
      </c>
      <c r="AVM320" t="s">
        <v>5663</v>
      </c>
      <c r="AXI320" t="s">
        <v>5663</v>
      </c>
      <c r="AZE320" t="s">
        <v>5663</v>
      </c>
      <c r="BBA320" t="s">
        <v>5663</v>
      </c>
      <c r="BCW320" t="s">
        <v>5663</v>
      </c>
      <c r="BES320" t="s">
        <v>5663</v>
      </c>
      <c r="BGO320" t="s">
        <v>5663</v>
      </c>
      <c r="BLM320" t="s">
        <v>5664</v>
      </c>
    </row>
    <row r="321" spans="1:1677" ht="12.75">
      <c r="A321" t="s">
        <v>10020</v>
      </c>
      <c r="B321" t="s">
        <v>10020</v>
      </c>
      <c r="AH321" t="s">
        <v>5665</v>
      </c>
      <c r="AJ321" t="s">
        <v>5665</v>
      </c>
      <c r="AL321" t="s">
        <v>5665</v>
      </c>
      <c r="AN321" t="s">
        <v>5665</v>
      </c>
      <c r="AP321" t="s">
        <v>5665</v>
      </c>
      <c r="AMG321" t="s">
        <v>5666</v>
      </c>
      <c r="AOC321" t="s">
        <v>5666</v>
      </c>
      <c r="APY321" t="s">
        <v>5666</v>
      </c>
      <c r="ARU321" t="s">
        <v>5666</v>
      </c>
      <c r="ATQ321" t="s">
        <v>5666</v>
      </c>
      <c r="AVM321" t="s">
        <v>5666</v>
      </c>
      <c r="AXI321" t="s">
        <v>5666</v>
      </c>
      <c r="AZE321" t="s">
        <v>5666</v>
      </c>
      <c r="BBA321" t="s">
        <v>5666</v>
      </c>
      <c r="BCW321" t="s">
        <v>5666</v>
      </c>
      <c r="BES321" t="s">
        <v>5666</v>
      </c>
      <c r="BGO321" t="s">
        <v>5666</v>
      </c>
      <c r="BLM321" t="s">
        <v>5667</v>
      </c>
    </row>
    <row r="322" spans="1:1677" ht="12.75">
      <c r="A322" t="s">
        <v>10021</v>
      </c>
      <c r="B322" t="s">
        <v>10021</v>
      </c>
      <c r="AH322" t="s">
        <v>5668</v>
      </c>
      <c r="AJ322" t="s">
        <v>5668</v>
      </c>
      <c r="AL322" t="s">
        <v>5668</v>
      </c>
      <c r="AN322" t="s">
        <v>5668</v>
      </c>
      <c r="AP322" t="s">
        <v>5668</v>
      </c>
      <c r="AMG322" t="s">
        <v>5669</v>
      </c>
      <c r="AOC322" t="s">
        <v>5669</v>
      </c>
      <c r="APY322" t="s">
        <v>5669</v>
      </c>
      <c r="ARU322" t="s">
        <v>5669</v>
      </c>
      <c r="ATQ322" t="s">
        <v>5669</v>
      </c>
      <c r="AVM322" t="s">
        <v>5669</v>
      </c>
      <c r="AXI322" t="s">
        <v>5669</v>
      </c>
      <c r="AZE322" t="s">
        <v>5669</v>
      </c>
      <c r="BBA322" t="s">
        <v>5669</v>
      </c>
      <c r="BCW322" t="s">
        <v>5669</v>
      </c>
      <c r="BES322" t="s">
        <v>5669</v>
      </c>
      <c r="BGO322" t="s">
        <v>5669</v>
      </c>
      <c r="BLM322" t="s">
        <v>5670</v>
      </c>
    </row>
    <row r="323" spans="1:1677" ht="12.75">
      <c r="A323" t="s">
        <v>10022</v>
      </c>
      <c r="B323" t="s">
        <v>10022</v>
      </c>
      <c r="AH323" t="s">
        <v>5671</v>
      </c>
      <c r="AJ323" t="s">
        <v>5671</v>
      </c>
      <c r="AL323" t="s">
        <v>5671</v>
      </c>
      <c r="AN323" t="s">
        <v>5671</v>
      </c>
      <c r="AP323" t="s">
        <v>5671</v>
      </c>
      <c r="AMG323" t="s">
        <v>5672</v>
      </c>
      <c r="AOC323" t="s">
        <v>5672</v>
      </c>
      <c r="APY323" t="s">
        <v>5672</v>
      </c>
      <c r="ARU323" t="s">
        <v>5672</v>
      </c>
      <c r="ATQ323" t="s">
        <v>5672</v>
      </c>
      <c r="AVM323" t="s">
        <v>5672</v>
      </c>
      <c r="AXI323" t="s">
        <v>5672</v>
      </c>
      <c r="AZE323" t="s">
        <v>5672</v>
      </c>
      <c r="BBA323" t="s">
        <v>5672</v>
      </c>
      <c r="BCW323" t="s">
        <v>5672</v>
      </c>
      <c r="BES323" t="s">
        <v>5672</v>
      </c>
      <c r="BGO323" t="s">
        <v>5672</v>
      </c>
      <c r="BLM323" t="s">
        <v>5673</v>
      </c>
    </row>
    <row r="324" spans="1:1677" ht="12.75">
      <c r="A324" t="s">
        <v>10023</v>
      </c>
      <c r="B324" t="s">
        <v>10023</v>
      </c>
      <c r="AH324" t="s">
        <v>5674</v>
      </c>
      <c r="AJ324" t="s">
        <v>5674</v>
      </c>
      <c r="AL324" t="s">
        <v>5674</v>
      </c>
      <c r="AN324" t="s">
        <v>5674</v>
      </c>
      <c r="AP324" t="s">
        <v>5674</v>
      </c>
      <c r="AMG324" t="s">
        <v>5675</v>
      </c>
      <c r="AOC324" t="s">
        <v>5675</v>
      </c>
      <c r="APY324" t="s">
        <v>5675</v>
      </c>
      <c r="ARU324" t="s">
        <v>5675</v>
      </c>
      <c r="ATQ324" t="s">
        <v>5675</v>
      </c>
      <c r="AVM324" t="s">
        <v>5675</v>
      </c>
      <c r="AXI324" t="s">
        <v>5675</v>
      </c>
      <c r="AZE324" t="s">
        <v>5675</v>
      </c>
      <c r="BBA324" t="s">
        <v>5675</v>
      </c>
      <c r="BCW324" t="s">
        <v>5675</v>
      </c>
      <c r="BES324" t="s">
        <v>5675</v>
      </c>
      <c r="BGO324" t="s">
        <v>5675</v>
      </c>
      <c r="BLM324" t="s">
        <v>5676</v>
      </c>
    </row>
    <row r="325" spans="1:1677" ht="12.75">
      <c r="A325" t="s">
        <v>10024</v>
      </c>
      <c r="B325" t="s">
        <v>10024</v>
      </c>
      <c r="AH325" t="s">
        <v>5677</v>
      </c>
      <c r="AJ325" t="s">
        <v>5677</v>
      </c>
      <c r="AL325" t="s">
        <v>5677</v>
      </c>
      <c r="AN325" t="s">
        <v>5677</v>
      </c>
      <c r="AP325" t="s">
        <v>5677</v>
      </c>
      <c r="AMG325" t="s">
        <v>5678</v>
      </c>
      <c r="AOC325" t="s">
        <v>5678</v>
      </c>
      <c r="APY325" t="s">
        <v>5678</v>
      </c>
      <c r="ARU325" t="s">
        <v>5678</v>
      </c>
      <c r="ATQ325" t="s">
        <v>5678</v>
      </c>
      <c r="AVM325" t="s">
        <v>5678</v>
      </c>
      <c r="AXI325" t="s">
        <v>5678</v>
      </c>
      <c r="AZE325" t="s">
        <v>5678</v>
      </c>
      <c r="BBA325" t="s">
        <v>5678</v>
      </c>
      <c r="BCW325" t="s">
        <v>5678</v>
      </c>
      <c r="BES325" t="s">
        <v>5678</v>
      </c>
      <c r="BGO325" t="s">
        <v>5678</v>
      </c>
      <c r="BLM325" t="s">
        <v>5679</v>
      </c>
    </row>
    <row r="326" spans="1:1677" ht="12.75">
      <c r="A326" t="s">
        <v>10025</v>
      </c>
      <c r="B326" t="s">
        <v>10025</v>
      </c>
      <c r="AH326" t="s">
        <v>5680</v>
      </c>
      <c r="AJ326" t="s">
        <v>5680</v>
      </c>
      <c r="AL326" t="s">
        <v>5680</v>
      </c>
      <c r="AN326" t="s">
        <v>5680</v>
      </c>
      <c r="AP326" t="s">
        <v>5680</v>
      </c>
      <c r="AMG326" t="s">
        <v>5681</v>
      </c>
      <c r="AOC326" t="s">
        <v>5681</v>
      </c>
      <c r="APY326" t="s">
        <v>5681</v>
      </c>
      <c r="ARU326" t="s">
        <v>5681</v>
      </c>
      <c r="ATQ326" t="s">
        <v>5681</v>
      </c>
      <c r="AVM326" t="s">
        <v>5681</v>
      </c>
      <c r="AXI326" t="s">
        <v>5681</v>
      </c>
      <c r="AZE326" t="s">
        <v>5681</v>
      </c>
      <c r="BBA326" t="s">
        <v>5681</v>
      </c>
      <c r="BCW326" t="s">
        <v>5681</v>
      </c>
      <c r="BES326" t="s">
        <v>5681</v>
      </c>
      <c r="BGO326" t="s">
        <v>5681</v>
      </c>
      <c r="BLM326" t="s">
        <v>5682</v>
      </c>
    </row>
    <row r="327" spans="1:1677" ht="12.75">
      <c r="A327" t="s">
        <v>10026</v>
      </c>
      <c r="B327" t="s">
        <v>10026</v>
      </c>
      <c r="AH327" t="s">
        <v>5683</v>
      </c>
      <c r="AJ327" t="s">
        <v>5683</v>
      </c>
      <c r="AL327" t="s">
        <v>5683</v>
      </c>
      <c r="AN327" t="s">
        <v>5683</v>
      </c>
      <c r="AP327" t="s">
        <v>5683</v>
      </c>
      <c r="AMG327" t="s">
        <v>5684</v>
      </c>
      <c r="AOC327" t="s">
        <v>5684</v>
      </c>
      <c r="APY327" t="s">
        <v>5684</v>
      </c>
      <c r="ARU327" t="s">
        <v>5684</v>
      </c>
      <c r="ATQ327" t="s">
        <v>5684</v>
      </c>
      <c r="AVM327" t="s">
        <v>5684</v>
      </c>
      <c r="AXI327" t="s">
        <v>5684</v>
      </c>
      <c r="AZE327" t="s">
        <v>5684</v>
      </c>
      <c r="BBA327" t="s">
        <v>5684</v>
      </c>
      <c r="BCW327" t="s">
        <v>5684</v>
      </c>
      <c r="BES327" t="s">
        <v>5684</v>
      </c>
      <c r="BGO327" t="s">
        <v>5684</v>
      </c>
      <c r="BLM327" t="s">
        <v>5685</v>
      </c>
    </row>
    <row r="328" spans="1:1677" ht="12.75">
      <c r="A328" t="s">
        <v>10027</v>
      </c>
      <c r="B328" t="s">
        <v>10027</v>
      </c>
      <c r="AH328" t="s">
        <v>5686</v>
      </c>
      <c r="AJ328" t="s">
        <v>5686</v>
      </c>
      <c r="AL328" t="s">
        <v>5686</v>
      </c>
      <c r="AN328" t="s">
        <v>5686</v>
      </c>
      <c r="AP328" t="s">
        <v>5686</v>
      </c>
      <c r="AMG328" t="s">
        <v>5687</v>
      </c>
      <c r="AOC328" t="s">
        <v>5687</v>
      </c>
      <c r="APY328" t="s">
        <v>5687</v>
      </c>
      <c r="ARU328" t="s">
        <v>5687</v>
      </c>
      <c r="ATQ328" t="s">
        <v>5687</v>
      </c>
      <c r="AVM328" t="s">
        <v>5687</v>
      </c>
      <c r="AXI328" t="s">
        <v>5687</v>
      </c>
      <c r="AZE328" t="s">
        <v>5687</v>
      </c>
      <c r="BBA328" t="s">
        <v>5687</v>
      </c>
      <c r="BCW328" t="s">
        <v>5687</v>
      </c>
      <c r="BES328" t="s">
        <v>5687</v>
      </c>
      <c r="BGO328" t="s">
        <v>5687</v>
      </c>
      <c r="BLM328" t="s">
        <v>5688</v>
      </c>
    </row>
    <row r="329" spans="1:1677" ht="12.75">
      <c r="A329" t="s">
        <v>10028</v>
      </c>
      <c r="B329" t="s">
        <v>10762</v>
      </c>
      <c r="AH329" t="s">
        <v>5689</v>
      </c>
      <c r="AJ329" t="s">
        <v>5689</v>
      </c>
      <c r="AL329" t="s">
        <v>5689</v>
      </c>
      <c r="AN329" t="s">
        <v>5689</v>
      </c>
      <c r="AP329" t="s">
        <v>5689</v>
      </c>
      <c r="AMG329" t="s">
        <v>5690</v>
      </c>
      <c r="AOC329" t="s">
        <v>5690</v>
      </c>
      <c r="APY329" t="s">
        <v>5690</v>
      </c>
      <c r="ARU329" t="s">
        <v>5690</v>
      </c>
      <c r="ATQ329" t="s">
        <v>5690</v>
      </c>
      <c r="AVM329" t="s">
        <v>5690</v>
      </c>
      <c r="AXI329" t="s">
        <v>5690</v>
      </c>
      <c r="AZE329" t="s">
        <v>5690</v>
      </c>
      <c r="BBA329" t="s">
        <v>5690</v>
      </c>
      <c r="BCW329" t="s">
        <v>5690</v>
      </c>
      <c r="BES329" t="s">
        <v>5690</v>
      </c>
      <c r="BGO329" t="s">
        <v>5690</v>
      </c>
      <c r="BLM329" t="s">
        <v>5691</v>
      </c>
    </row>
    <row r="330" spans="1:1677" ht="12.75">
      <c r="A330" t="s">
        <v>10029</v>
      </c>
      <c r="B330" t="s">
        <v>10763</v>
      </c>
      <c r="AH330" t="s">
        <v>5692</v>
      </c>
      <c r="AJ330" t="s">
        <v>5692</v>
      </c>
      <c r="AL330" t="s">
        <v>5692</v>
      </c>
      <c r="AN330" t="s">
        <v>5692</v>
      </c>
      <c r="AP330" t="s">
        <v>5692</v>
      </c>
      <c r="AMG330" t="s">
        <v>5693</v>
      </c>
      <c r="AOC330" t="s">
        <v>5693</v>
      </c>
      <c r="APY330" t="s">
        <v>5693</v>
      </c>
      <c r="ARU330" t="s">
        <v>5693</v>
      </c>
      <c r="ATQ330" t="s">
        <v>5693</v>
      </c>
      <c r="AVM330" t="s">
        <v>5693</v>
      </c>
      <c r="AXI330" t="s">
        <v>5693</v>
      </c>
      <c r="AZE330" t="s">
        <v>5693</v>
      </c>
      <c r="BBA330" t="s">
        <v>5693</v>
      </c>
      <c r="BCW330" t="s">
        <v>5693</v>
      </c>
      <c r="BES330" t="s">
        <v>5693</v>
      </c>
      <c r="BGO330" t="s">
        <v>5693</v>
      </c>
      <c r="BLM330" t="s">
        <v>5694</v>
      </c>
    </row>
    <row r="331" spans="1:1677" ht="12.75">
      <c r="A331" t="s">
        <v>10030</v>
      </c>
      <c r="B331" t="s">
        <v>10764</v>
      </c>
      <c r="AH331" t="s">
        <v>5695</v>
      </c>
      <c r="AJ331" t="s">
        <v>5695</v>
      </c>
      <c r="AL331" t="s">
        <v>5695</v>
      </c>
      <c r="AN331" t="s">
        <v>5695</v>
      </c>
      <c r="AP331" t="s">
        <v>5695</v>
      </c>
      <c r="AMG331" t="s">
        <v>5696</v>
      </c>
      <c r="AOC331" t="s">
        <v>5696</v>
      </c>
      <c r="APY331" t="s">
        <v>5696</v>
      </c>
      <c r="ARU331" t="s">
        <v>5696</v>
      </c>
      <c r="ATQ331" t="s">
        <v>5696</v>
      </c>
      <c r="AVM331" t="s">
        <v>5696</v>
      </c>
      <c r="AXI331" t="s">
        <v>5696</v>
      </c>
      <c r="AZE331" t="s">
        <v>5696</v>
      </c>
      <c r="BBA331" t="s">
        <v>5696</v>
      </c>
      <c r="BCW331" t="s">
        <v>5696</v>
      </c>
      <c r="BES331" t="s">
        <v>5696</v>
      </c>
      <c r="BGO331" t="s">
        <v>5696</v>
      </c>
      <c r="BLM331" t="s">
        <v>5697</v>
      </c>
    </row>
    <row r="332" spans="1:1677" ht="12.75">
      <c r="A332" t="s">
        <v>1721</v>
      </c>
      <c r="B332" t="s">
        <v>10765</v>
      </c>
      <c r="AH332" t="s">
        <v>5698</v>
      </c>
      <c r="AJ332" t="s">
        <v>5698</v>
      </c>
      <c r="AL332" t="s">
        <v>5698</v>
      </c>
      <c r="AN332" t="s">
        <v>5698</v>
      </c>
      <c r="AP332" t="s">
        <v>5698</v>
      </c>
      <c r="AMG332" t="s">
        <v>5699</v>
      </c>
      <c r="AOC332" t="s">
        <v>5699</v>
      </c>
      <c r="APY332" t="s">
        <v>5699</v>
      </c>
      <c r="ARU332" t="s">
        <v>5699</v>
      </c>
      <c r="ATQ332" t="s">
        <v>5699</v>
      </c>
      <c r="AVM332" t="s">
        <v>5699</v>
      </c>
      <c r="AXI332" t="s">
        <v>5699</v>
      </c>
      <c r="AZE332" t="s">
        <v>5699</v>
      </c>
      <c r="BBA332" t="s">
        <v>5699</v>
      </c>
      <c r="BCW332" t="s">
        <v>5699</v>
      </c>
      <c r="BES332" t="s">
        <v>5699</v>
      </c>
      <c r="BGO332" t="s">
        <v>5699</v>
      </c>
      <c r="BLM332" t="s">
        <v>5700</v>
      </c>
    </row>
    <row r="333" spans="1:1677" ht="12.75">
      <c r="A333" t="s">
        <v>10031</v>
      </c>
      <c r="B333" t="s">
        <v>10766</v>
      </c>
      <c r="AH333" t="s">
        <v>5701</v>
      </c>
      <c r="AJ333" t="s">
        <v>5701</v>
      </c>
      <c r="AL333" t="s">
        <v>5701</v>
      </c>
      <c r="AN333" t="s">
        <v>5701</v>
      </c>
      <c r="AP333" t="s">
        <v>5701</v>
      </c>
      <c r="AMG333" t="s">
        <v>5702</v>
      </c>
      <c r="AOC333" t="s">
        <v>5702</v>
      </c>
      <c r="APY333" t="s">
        <v>5702</v>
      </c>
      <c r="ARU333" t="s">
        <v>5702</v>
      </c>
      <c r="ATQ333" t="s">
        <v>5702</v>
      </c>
      <c r="AVM333" t="s">
        <v>5702</v>
      </c>
      <c r="AXI333" t="s">
        <v>5702</v>
      </c>
      <c r="AZE333" t="s">
        <v>5702</v>
      </c>
      <c r="BBA333" t="s">
        <v>5702</v>
      </c>
      <c r="BCW333" t="s">
        <v>5702</v>
      </c>
      <c r="BES333" t="s">
        <v>5702</v>
      </c>
      <c r="BGO333" t="s">
        <v>5702</v>
      </c>
      <c r="BLM333" t="s">
        <v>5703</v>
      </c>
    </row>
    <row r="334" spans="1:1677" ht="12.75">
      <c r="A334" t="s">
        <v>10032</v>
      </c>
      <c r="B334" t="s">
        <v>10767</v>
      </c>
      <c r="AH334" t="s">
        <v>5704</v>
      </c>
      <c r="AJ334" t="s">
        <v>5704</v>
      </c>
      <c r="AL334" t="s">
        <v>5704</v>
      </c>
      <c r="AN334" t="s">
        <v>5704</v>
      </c>
      <c r="AP334" t="s">
        <v>5704</v>
      </c>
      <c r="AMG334" t="s">
        <v>5705</v>
      </c>
      <c r="AOC334" t="s">
        <v>5705</v>
      </c>
      <c r="APY334" t="s">
        <v>5705</v>
      </c>
      <c r="ARU334" t="s">
        <v>5705</v>
      </c>
      <c r="ATQ334" t="s">
        <v>5705</v>
      </c>
      <c r="AVM334" t="s">
        <v>5705</v>
      </c>
      <c r="AXI334" t="s">
        <v>5705</v>
      </c>
      <c r="AZE334" t="s">
        <v>5705</v>
      </c>
      <c r="BBA334" t="s">
        <v>5705</v>
      </c>
      <c r="BCW334" t="s">
        <v>5705</v>
      </c>
      <c r="BES334" t="s">
        <v>5705</v>
      </c>
      <c r="BGO334" t="s">
        <v>5705</v>
      </c>
      <c r="BLM334" t="s">
        <v>5706</v>
      </c>
    </row>
    <row r="335" spans="1:1677" ht="12.75">
      <c r="A335" t="s">
        <v>10033</v>
      </c>
      <c r="B335" t="s">
        <v>10768</v>
      </c>
      <c r="AH335" t="s">
        <v>5707</v>
      </c>
      <c r="AJ335" t="s">
        <v>5707</v>
      </c>
      <c r="AL335" t="s">
        <v>5707</v>
      </c>
      <c r="AN335" t="s">
        <v>5707</v>
      </c>
      <c r="AP335" t="s">
        <v>5707</v>
      </c>
      <c r="AMG335" t="s">
        <v>5708</v>
      </c>
      <c r="AOC335" t="s">
        <v>5708</v>
      </c>
      <c r="APY335" t="s">
        <v>5708</v>
      </c>
      <c r="ARU335" t="s">
        <v>5708</v>
      </c>
      <c r="ATQ335" t="s">
        <v>5708</v>
      </c>
      <c r="AVM335" t="s">
        <v>5708</v>
      </c>
      <c r="AXI335" t="s">
        <v>5708</v>
      </c>
      <c r="AZE335" t="s">
        <v>5708</v>
      </c>
      <c r="BBA335" t="s">
        <v>5708</v>
      </c>
      <c r="BCW335" t="s">
        <v>5708</v>
      </c>
      <c r="BES335" t="s">
        <v>5708</v>
      </c>
      <c r="BGO335" t="s">
        <v>5708</v>
      </c>
      <c r="BLM335" t="s">
        <v>5709</v>
      </c>
    </row>
    <row r="336" spans="1:1677" ht="12.75">
      <c r="A336" t="s">
        <v>10034</v>
      </c>
      <c r="B336" t="s">
        <v>10034</v>
      </c>
      <c r="AH336" t="s">
        <v>5710</v>
      </c>
      <c r="AJ336" t="s">
        <v>5710</v>
      </c>
      <c r="AL336" t="s">
        <v>5710</v>
      </c>
      <c r="AN336" t="s">
        <v>5710</v>
      </c>
      <c r="AP336" t="s">
        <v>5710</v>
      </c>
      <c r="AMG336" t="s">
        <v>5711</v>
      </c>
      <c r="AOC336" t="s">
        <v>5711</v>
      </c>
      <c r="APY336" t="s">
        <v>5711</v>
      </c>
      <c r="ARU336" t="s">
        <v>5711</v>
      </c>
      <c r="ATQ336" t="s">
        <v>5711</v>
      </c>
      <c r="AVM336" t="s">
        <v>5711</v>
      </c>
      <c r="AXI336" t="s">
        <v>5711</v>
      </c>
      <c r="AZE336" t="s">
        <v>5711</v>
      </c>
      <c r="BBA336" t="s">
        <v>5711</v>
      </c>
      <c r="BCW336" t="s">
        <v>5711</v>
      </c>
      <c r="BES336" t="s">
        <v>5711</v>
      </c>
      <c r="BGO336" t="s">
        <v>5711</v>
      </c>
      <c r="BLM336" t="s">
        <v>5712</v>
      </c>
    </row>
    <row r="337" spans="1:1677" ht="12.75">
      <c r="A337" t="s">
        <v>10035</v>
      </c>
      <c r="B337" t="s">
        <v>10035</v>
      </c>
      <c r="AH337" t="s">
        <v>5713</v>
      </c>
      <c r="AJ337" t="s">
        <v>5713</v>
      </c>
      <c r="AL337" t="s">
        <v>5713</v>
      </c>
      <c r="AN337" t="s">
        <v>5713</v>
      </c>
      <c r="AP337" t="s">
        <v>5713</v>
      </c>
      <c r="AMG337" t="s">
        <v>5714</v>
      </c>
      <c r="AOC337" t="s">
        <v>5714</v>
      </c>
      <c r="APY337" t="s">
        <v>5714</v>
      </c>
      <c r="ARU337" t="s">
        <v>5714</v>
      </c>
      <c r="ATQ337" t="s">
        <v>5714</v>
      </c>
      <c r="AVM337" t="s">
        <v>5714</v>
      </c>
      <c r="AXI337" t="s">
        <v>5714</v>
      </c>
      <c r="AZE337" t="s">
        <v>5714</v>
      </c>
      <c r="BBA337" t="s">
        <v>5714</v>
      </c>
      <c r="BCW337" t="s">
        <v>5714</v>
      </c>
      <c r="BES337" t="s">
        <v>5714</v>
      </c>
      <c r="BGO337" t="s">
        <v>5714</v>
      </c>
      <c r="BLM337" t="s">
        <v>5715</v>
      </c>
    </row>
    <row r="338" spans="1:1677" ht="12.75">
      <c r="A338" t="s">
        <v>10036</v>
      </c>
      <c r="B338" t="s">
        <v>10769</v>
      </c>
      <c r="AH338" t="s">
        <v>5716</v>
      </c>
      <c r="AJ338" t="s">
        <v>5716</v>
      </c>
      <c r="AL338" t="s">
        <v>5716</v>
      </c>
      <c r="AN338" t="s">
        <v>5716</v>
      </c>
      <c r="AP338" t="s">
        <v>5716</v>
      </c>
      <c r="AMG338" t="s">
        <v>5717</v>
      </c>
      <c r="AOC338" t="s">
        <v>5717</v>
      </c>
      <c r="APY338" t="s">
        <v>5717</v>
      </c>
      <c r="ARU338" t="s">
        <v>5717</v>
      </c>
      <c r="ATQ338" t="s">
        <v>5717</v>
      </c>
      <c r="AVM338" t="s">
        <v>5717</v>
      </c>
      <c r="AXI338" t="s">
        <v>5717</v>
      </c>
      <c r="AZE338" t="s">
        <v>5717</v>
      </c>
      <c r="BBA338" t="s">
        <v>5717</v>
      </c>
      <c r="BCW338" t="s">
        <v>5717</v>
      </c>
      <c r="BES338" t="s">
        <v>5717</v>
      </c>
      <c r="BGO338" t="s">
        <v>5717</v>
      </c>
      <c r="BLM338" t="s">
        <v>5718</v>
      </c>
    </row>
    <row r="339" spans="1:1677" ht="12.75">
      <c r="A339" t="s">
        <v>10037</v>
      </c>
      <c r="B339" t="s">
        <v>10770</v>
      </c>
      <c r="AH339" t="s">
        <v>5719</v>
      </c>
      <c r="AJ339" t="s">
        <v>5719</v>
      </c>
      <c r="AL339" t="s">
        <v>5719</v>
      </c>
      <c r="AN339" t="s">
        <v>5719</v>
      </c>
      <c r="AP339" t="s">
        <v>5719</v>
      </c>
      <c r="AMG339" t="s">
        <v>5720</v>
      </c>
      <c r="AOC339" t="s">
        <v>5720</v>
      </c>
      <c r="APY339" t="s">
        <v>5720</v>
      </c>
      <c r="ARU339" t="s">
        <v>5720</v>
      </c>
      <c r="ATQ339" t="s">
        <v>5720</v>
      </c>
      <c r="AVM339" t="s">
        <v>5720</v>
      </c>
      <c r="AXI339" t="s">
        <v>5720</v>
      </c>
      <c r="AZE339" t="s">
        <v>5720</v>
      </c>
      <c r="BBA339" t="s">
        <v>5720</v>
      </c>
      <c r="BCW339" t="s">
        <v>5720</v>
      </c>
      <c r="BES339" t="s">
        <v>5720</v>
      </c>
      <c r="BGO339" t="s">
        <v>5720</v>
      </c>
      <c r="BLM339" t="s">
        <v>5721</v>
      </c>
    </row>
    <row r="340" spans="1:1677" ht="12.75">
      <c r="A340" t="s">
        <v>10038</v>
      </c>
      <c r="B340" t="s">
        <v>10771</v>
      </c>
      <c r="AH340" t="s">
        <v>5722</v>
      </c>
      <c r="AJ340" t="s">
        <v>5722</v>
      </c>
      <c r="AL340" t="s">
        <v>5722</v>
      </c>
      <c r="AN340" t="s">
        <v>5722</v>
      </c>
      <c r="AP340" t="s">
        <v>5722</v>
      </c>
      <c r="AMG340" t="s">
        <v>5723</v>
      </c>
      <c r="AOC340" t="s">
        <v>5723</v>
      </c>
      <c r="APY340" t="s">
        <v>5723</v>
      </c>
      <c r="ARU340" t="s">
        <v>5723</v>
      </c>
      <c r="ATQ340" t="s">
        <v>5723</v>
      </c>
      <c r="AVM340" t="s">
        <v>5723</v>
      </c>
      <c r="AXI340" t="s">
        <v>5723</v>
      </c>
      <c r="AZE340" t="s">
        <v>5723</v>
      </c>
      <c r="BBA340" t="s">
        <v>5723</v>
      </c>
      <c r="BCW340" t="s">
        <v>5723</v>
      </c>
      <c r="BES340" t="s">
        <v>5723</v>
      </c>
      <c r="BGO340" t="s">
        <v>5723</v>
      </c>
      <c r="BLM340" t="s">
        <v>5724</v>
      </c>
    </row>
    <row r="341" spans="1:1677" ht="12.75">
      <c r="A341" t="s">
        <v>10039</v>
      </c>
      <c r="B341" t="s">
        <v>10039</v>
      </c>
      <c r="AH341" t="s">
        <v>5725</v>
      </c>
      <c r="AJ341" t="s">
        <v>5725</v>
      </c>
      <c r="AL341" t="s">
        <v>5725</v>
      </c>
      <c r="AN341" t="s">
        <v>5725</v>
      </c>
      <c r="AP341" t="s">
        <v>5725</v>
      </c>
      <c r="AMG341" t="s">
        <v>5726</v>
      </c>
      <c r="AOC341" t="s">
        <v>5726</v>
      </c>
      <c r="APY341" t="s">
        <v>5726</v>
      </c>
      <c r="ARU341" t="s">
        <v>5726</v>
      </c>
      <c r="ATQ341" t="s">
        <v>5726</v>
      </c>
      <c r="AVM341" t="s">
        <v>5726</v>
      </c>
      <c r="AXI341" t="s">
        <v>5726</v>
      </c>
      <c r="AZE341" t="s">
        <v>5726</v>
      </c>
      <c r="BBA341" t="s">
        <v>5726</v>
      </c>
      <c r="BCW341" t="s">
        <v>5726</v>
      </c>
      <c r="BES341" t="s">
        <v>5726</v>
      </c>
      <c r="BGO341" t="s">
        <v>5726</v>
      </c>
      <c r="BLM341" t="s">
        <v>5727</v>
      </c>
    </row>
    <row r="342" spans="1:1677" ht="12.75">
      <c r="A342" t="s">
        <v>10040</v>
      </c>
      <c r="B342" t="s">
        <v>10040</v>
      </c>
      <c r="AH342" t="s">
        <v>5728</v>
      </c>
      <c r="AJ342" t="s">
        <v>5728</v>
      </c>
      <c r="AL342" t="s">
        <v>5728</v>
      </c>
      <c r="AN342" t="s">
        <v>5728</v>
      </c>
      <c r="AP342" t="s">
        <v>5728</v>
      </c>
      <c r="AMG342" t="s">
        <v>5729</v>
      </c>
      <c r="AOC342" t="s">
        <v>5729</v>
      </c>
      <c r="APY342" t="s">
        <v>5729</v>
      </c>
      <c r="ARU342" t="s">
        <v>5729</v>
      </c>
      <c r="ATQ342" t="s">
        <v>5729</v>
      </c>
      <c r="AVM342" t="s">
        <v>5729</v>
      </c>
      <c r="AXI342" t="s">
        <v>5729</v>
      </c>
      <c r="AZE342" t="s">
        <v>5729</v>
      </c>
      <c r="BBA342" t="s">
        <v>5729</v>
      </c>
      <c r="BCW342" t="s">
        <v>5729</v>
      </c>
      <c r="BES342" t="s">
        <v>5729</v>
      </c>
      <c r="BGO342" t="s">
        <v>5729</v>
      </c>
      <c r="BLM342" t="s">
        <v>5730</v>
      </c>
    </row>
    <row r="343" spans="1:1677" ht="12.75">
      <c r="A343" t="s">
        <v>10041</v>
      </c>
      <c r="B343" t="s">
        <v>10772</v>
      </c>
      <c r="AH343" t="s">
        <v>5731</v>
      </c>
      <c r="AJ343" t="s">
        <v>5731</v>
      </c>
      <c r="AL343" t="s">
        <v>5731</v>
      </c>
      <c r="AN343" t="s">
        <v>5731</v>
      </c>
      <c r="AP343" t="s">
        <v>5731</v>
      </c>
      <c r="AMG343" t="s">
        <v>5732</v>
      </c>
      <c r="AOC343" t="s">
        <v>5732</v>
      </c>
      <c r="APY343" t="s">
        <v>5732</v>
      </c>
      <c r="ARU343" t="s">
        <v>5732</v>
      </c>
      <c r="ATQ343" t="s">
        <v>5732</v>
      </c>
      <c r="AVM343" t="s">
        <v>5732</v>
      </c>
      <c r="AXI343" t="s">
        <v>5732</v>
      </c>
      <c r="AZE343" t="s">
        <v>5732</v>
      </c>
      <c r="BBA343" t="s">
        <v>5732</v>
      </c>
      <c r="BCW343" t="s">
        <v>5732</v>
      </c>
      <c r="BES343" t="s">
        <v>5732</v>
      </c>
      <c r="BGO343" t="s">
        <v>5732</v>
      </c>
      <c r="BLM343" t="s">
        <v>5733</v>
      </c>
    </row>
    <row r="344" spans="1:1677" ht="12.75">
      <c r="A344" t="s">
        <v>10042</v>
      </c>
      <c r="B344" t="s">
        <v>10042</v>
      </c>
      <c r="AH344" t="s">
        <v>4939</v>
      </c>
      <c r="AJ344" t="s">
        <v>4939</v>
      </c>
      <c r="AL344" t="s">
        <v>4939</v>
      </c>
      <c r="AN344" t="s">
        <v>4939</v>
      </c>
      <c r="AP344" t="s">
        <v>4939</v>
      </c>
      <c r="AMG344" t="s">
        <v>5734</v>
      </c>
      <c r="AOC344" t="s">
        <v>5734</v>
      </c>
      <c r="APY344" t="s">
        <v>5734</v>
      </c>
      <c r="ARU344" t="s">
        <v>5734</v>
      </c>
      <c r="ATQ344" t="s">
        <v>5734</v>
      </c>
      <c r="AVM344" t="s">
        <v>5734</v>
      </c>
      <c r="AXI344" t="s">
        <v>5734</v>
      </c>
      <c r="AZE344" t="s">
        <v>5734</v>
      </c>
      <c r="BBA344" t="s">
        <v>5734</v>
      </c>
      <c r="BCW344" t="s">
        <v>5734</v>
      </c>
      <c r="BES344" t="s">
        <v>5734</v>
      </c>
      <c r="BGO344" t="s">
        <v>5734</v>
      </c>
      <c r="BLM344" t="s">
        <v>5735</v>
      </c>
    </row>
    <row r="345" spans="1:1677" ht="12.75">
      <c r="A345" t="s">
        <v>10043</v>
      </c>
      <c r="B345" t="s">
        <v>10043</v>
      </c>
      <c r="AH345" t="s">
        <v>5736</v>
      </c>
      <c r="AJ345" t="s">
        <v>5736</v>
      </c>
      <c r="AL345" t="s">
        <v>5736</v>
      </c>
      <c r="AN345" t="s">
        <v>5736</v>
      </c>
      <c r="AP345" t="s">
        <v>5736</v>
      </c>
      <c r="AMG345" t="s">
        <v>5737</v>
      </c>
      <c r="AOC345" t="s">
        <v>5737</v>
      </c>
      <c r="APY345" t="s">
        <v>5737</v>
      </c>
      <c r="ARU345" t="s">
        <v>5737</v>
      </c>
      <c r="ATQ345" t="s">
        <v>5737</v>
      </c>
      <c r="AVM345" t="s">
        <v>5737</v>
      </c>
      <c r="AXI345" t="s">
        <v>5737</v>
      </c>
      <c r="AZE345" t="s">
        <v>5737</v>
      </c>
      <c r="BBA345" t="s">
        <v>5737</v>
      </c>
      <c r="BCW345" t="s">
        <v>5737</v>
      </c>
      <c r="BES345" t="s">
        <v>5737</v>
      </c>
      <c r="BGO345" t="s">
        <v>5737</v>
      </c>
      <c r="BLM345" t="s">
        <v>5738</v>
      </c>
    </row>
    <row r="346" spans="1:1677" ht="12.75">
      <c r="A346" t="s">
        <v>10044</v>
      </c>
      <c r="B346" t="s">
        <v>10773</v>
      </c>
      <c r="AH346" t="s">
        <v>5739</v>
      </c>
      <c r="AJ346" t="s">
        <v>5739</v>
      </c>
      <c r="AL346" t="s">
        <v>5739</v>
      </c>
      <c r="AN346" t="s">
        <v>5739</v>
      </c>
      <c r="AP346" t="s">
        <v>5739</v>
      </c>
      <c r="AMG346" t="s">
        <v>5740</v>
      </c>
      <c r="AOC346" t="s">
        <v>5740</v>
      </c>
      <c r="APY346" t="s">
        <v>5740</v>
      </c>
      <c r="ARU346" t="s">
        <v>5740</v>
      </c>
      <c r="ATQ346" t="s">
        <v>5740</v>
      </c>
      <c r="AVM346" t="s">
        <v>5740</v>
      </c>
      <c r="AXI346" t="s">
        <v>5740</v>
      </c>
      <c r="AZE346" t="s">
        <v>5740</v>
      </c>
      <c r="BBA346" t="s">
        <v>5740</v>
      </c>
      <c r="BCW346" t="s">
        <v>5740</v>
      </c>
      <c r="BES346" t="s">
        <v>5740</v>
      </c>
      <c r="BGO346" t="s">
        <v>5740</v>
      </c>
      <c r="BLM346" t="s">
        <v>5741</v>
      </c>
    </row>
    <row r="347" spans="1:1677" ht="12.75">
      <c r="A347" t="s">
        <v>10045</v>
      </c>
      <c r="B347" t="s">
        <v>10045</v>
      </c>
      <c r="AH347" t="s">
        <v>5742</v>
      </c>
      <c r="AJ347" t="s">
        <v>5742</v>
      </c>
      <c r="AL347" t="s">
        <v>5742</v>
      </c>
      <c r="AN347" t="s">
        <v>5742</v>
      </c>
      <c r="AP347" t="s">
        <v>5742</v>
      </c>
      <c r="AMG347" t="s">
        <v>5743</v>
      </c>
      <c r="AOC347" t="s">
        <v>5743</v>
      </c>
      <c r="APY347" t="s">
        <v>5743</v>
      </c>
      <c r="ARU347" t="s">
        <v>5743</v>
      </c>
      <c r="ATQ347" t="s">
        <v>5743</v>
      </c>
      <c r="AVM347" t="s">
        <v>5743</v>
      </c>
      <c r="AXI347" t="s">
        <v>5743</v>
      </c>
      <c r="AZE347" t="s">
        <v>5743</v>
      </c>
      <c r="BBA347" t="s">
        <v>5743</v>
      </c>
      <c r="BCW347" t="s">
        <v>5743</v>
      </c>
      <c r="BES347" t="s">
        <v>5743</v>
      </c>
      <c r="BGO347" t="s">
        <v>5743</v>
      </c>
      <c r="BLM347" t="s">
        <v>5744</v>
      </c>
    </row>
    <row r="348" spans="1:1677" ht="12.75">
      <c r="A348" t="s">
        <v>2117</v>
      </c>
      <c r="B348" t="s">
        <v>2117</v>
      </c>
      <c r="AH348" t="s">
        <v>5745</v>
      </c>
      <c r="AJ348" t="s">
        <v>5745</v>
      </c>
      <c r="AL348" t="s">
        <v>5745</v>
      </c>
      <c r="AN348" t="s">
        <v>5745</v>
      </c>
      <c r="AP348" t="s">
        <v>5745</v>
      </c>
      <c r="AMG348" t="s">
        <v>5746</v>
      </c>
      <c r="AOC348" t="s">
        <v>5746</v>
      </c>
      <c r="APY348" t="s">
        <v>5746</v>
      </c>
      <c r="ARU348" t="s">
        <v>5746</v>
      </c>
      <c r="ATQ348" t="s">
        <v>5746</v>
      </c>
      <c r="AVM348" t="s">
        <v>5746</v>
      </c>
      <c r="AXI348" t="s">
        <v>5746</v>
      </c>
      <c r="AZE348" t="s">
        <v>5746</v>
      </c>
      <c r="BBA348" t="s">
        <v>5746</v>
      </c>
      <c r="BCW348" t="s">
        <v>5746</v>
      </c>
      <c r="BES348" t="s">
        <v>5746</v>
      </c>
      <c r="BGO348" t="s">
        <v>5746</v>
      </c>
      <c r="BLM348" t="s">
        <v>5747</v>
      </c>
    </row>
    <row r="349" spans="1:1677" ht="12.75">
      <c r="A349" t="s">
        <v>10046</v>
      </c>
      <c r="B349" t="s">
        <v>10774</v>
      </c>
      <c r="AH349" t="s">
        <v>5748</v>
      </c>
      <c r="AJ349" t="s">
        <v>5748</v>
      </c>
      <c r="AL349" t="s">
        <v>5748</v>
      </c>
      <c r="AN349" t="s">
        <v>5748</v>
      </c>
      <c r="AP349" t="s">
        <v>5748</v>
      </c>
      <c r="AMG349" t="s">
        <v>5749</v>
      </c>
      <c r="AOC349" t="s">
        <v>5749</v>
      </c>
      <c r="APY349" t="s">
        <v>5749</v>
      </c>
      <c r="ARU349" t="s">
        <v>5749</v>
      </c>
      <c r="ATQ349" t="s">
        <v>5749</v>
      </c>
      <c r="AVM349" t="s">
        <v>5749</v>
      </c>
      <c r="AXI349" t="s">
        <v>5749</v>
      </c>
      <c r="AZE349" t="s">
        <v>5749</v>
      </c>
      <c r="BBA349" t="s">
        <v>5749</v>
      </c>
      <c r="BCW349" t="s">
        <v>5749</v>
      </c>
      <c r="BES349" t="s">
        <v>5749</v>
      </c>
      <c r="BGO349" t="s">
        <v>5749</v>
      </c>
      <c r="BLM349" t="s">
        <v>5750</v>
      </c>
    </row>
    <row r="350" spans="1:1677" ht="12.75">
      <c r="A350" t="s">
        <v>2239</v>
      </c>
      <c r="B350" t="s">
        <v>2239</v>
      </c>
      <c r="AH350" t="s">
        <v>5751</v>
      </c>
      <c r="AJ350" t="s">
        <v>5751</v>
      </c>
      <c r="AL350" t="s">
        <v>5751</v>
      </c>
      <c r="AN350" t="s">
        <v>5751</v>
      </c>
      <c r="AP350" t="s">
        <v>5751</v>
      </c>
      <c r="AMG350" t="s">
        <v>5752</v>
      </c>
      <c r="AOC350" t="s">
        <v>5752</v>
      </c>
      <c r="APY350" t="s">
        <v>5752</v>
      </c>
      <c r="ARU350" t="s">
        <v>5752</v>
      </c>
      <c r="ATQ350" t="s">
        <v>5752</v>
      </c>
      <c r="AVM350" t="s">
        <v>5752</v>
      </c>
      <c r="AXI350" t="s">
        <v>5752</v>
      </c>
      <c r="AZE350" t="s">
        <v>5752</v>
      </c>
      <c r="BBA350" t="s">
        <v>5752</v>
      </c>
      <c r="BCW350" t="s">
        <v>5752</v>
      </c>
      <c r="BES350" t="s">
        <v>5752</v>
      </c>
      <c r="BGO350" t="s">
        <v>5752</v>
      </c>
      <c r="BLM350" t="s">
        <v>5753</v>
      </c>
    </row>
    <row r="351" spans="1:1677" ht="12.75">
      <c r="A351" t="s">
        <v>2230</v>
      </c>
      <c r="B351" t="s">
        <v>2230</v>
      </c>
      <c r="AH351" t="s">
        <v>5754</v>
      </c>
      <c r="AJ351" t="s">
        <v>5754</v>
      </c>
      <c r="AL351" t="s">
        <v>5754</v>
      </c>
      <c r="AN351" t="s">
        <v>5754</v>
      </c>
      <c r="AP351" t="s">
        <v>5754</v>
      </c>
      <c r="AMG351" t="s">
        <v>5755</v>
      </c>
      <c r="AOC351" t="s">
        <v>5755</v>
      </c>
      <c r="APY351" t="s">
        <v>5755</v>
      </c>
      <c r="ARU351" t="s">
        <v>5755</v>
      </c>
      <c r="ATQ351" t="s">
        <v>5755</v>
      </c>
      <c r="AVM351" t="s">
        <v>5755</v>
      </c>
      <c r="AXI351" t="s">
        <v>5755</v>
      </c>
      <c r="AZE351" t="s">
        <v>5755</v>
      </c>
      <c r="BBA351" t="s">
        <v>5755</v>
      </c>
      <c r="BCW351" t="s">
        <v>5755</v>
      </c>
      <c r="BES351" t="s">
        <v>5755</v>
      </c>
      <c r="BGO351" t="s">
        <v>5755</v>
      </c>
      <c r="BLM351" t="s">
        <v>5756</v>
      </c>
    </row>
    <row r="352" spans="1:1677" ht="12.75">
      <c r="A352" t="s">
        <v>10047</v>
      </c>
      <c r="B352" t="s">
        <v>10775</v>
      </c>
      <c r="AH352" t="s">
        <v>5757</v>
      </c>
      <c r="AJ352" t="s">
        <v>5757</v>
      </c>
      <c r="AL352" t="s">
        <v>5757</v>
      </c>
      <c r="AN352" t="s">
        <v>5757</v>
      </c>
      <c r="AP352" t="s">
        <v>5757</v>
      </c>
      <c r="AMG352" t="s">
        <v>5758</v>
      </c>
      <c r="AOC352" t="s">
        <v>5758</v>
      </c>
      <c r="APY352" t="s">
        <v>5758</v>
      </c>
      <c r="ARU352" t="s">
        <v>5758</v>
      </c>
      <c r="ATQ352" t="s">
        <v>5758</v>
      </c>
      <c r="AVM352" t="s">
        <v>5758</v>
      </c>
      <c r="AXI352" t="s">
        <v>5758</v>
      </c>
      <c r="AZE352" t="s">
        <v>5758</v>
      </c>
      <c r="BBA352" t="s">
        <v>5758</v>
      </c>
      <c r="BCW352" t="s">
        <v>5758</v>
      </c>
      <c r="BES352" t="s">
        <v>5758</v>
      </c>
      <c r="BGO352" t="s">
        <v>5758</v>
      </c>
      <c r="BLM352" t="s">
        <v>5759</v>
      </c>
    </row>
    <row r="353" spans="1:1677" ht="12.75">
      <c r="A353" t="s">
        <v>10048</v>
      </c>
      <c r="B353" t="s">
        <v>10048</v>
      </c>
      <c r="AH353" t="s">
        <v>5760</v>
      </c>
      <c r="AJ353" t="s">
        <v>5760</v>
      </c>
      <c r="AL353" t="s">
        <v>5760</v>
      </c>
      <c r="AN353" t="s">
        <v>5760</v>
      </c>
      <c r="AP353" t="s">
        <v>5760</v>
      </c>
      <c r="AMG353" t="s">
        <v>5761</v>
      </c>
      <c r="AOC353" t="s">
        <v>5761</v>
      </c>
      <c r="APY353" t="s">
        <v>5761</v>
      </c>
      <c r="ARU353" t="s">
        <v>5761</v>
      </c>
      <c r="ATQ353" t="s">
        <v>5761</v>
      </c>
      <c r="AVM353" t="s">
        <v>5761</v>
      </c>
      <c r="AXI353" t="s">
        <v>5761</v>
      </c>
      <c r="AZE353" t="s">
        <v>5761</v>
      </c>
      <c r="BBA353" t="s">
        <v>5761</v>
      </c>
      <c r="BCW353" t="s">
        <v>5761</v>
      </c>
      <c r="BES353" t="s">
        <v>5761</v>
      </c>
      <c r="BGO353" t="s">
        <v>5761</v>
      </c>
      <c r="BLM353" t="s">
        <v>5762</v>
      </c>
    </row>
    <row r="354" spans="1:1677" ht="12.75">
      <c r="A354" t="s">
        <v>10049</v>
      </c>
      <c r="B354" t="s">
        <v>10049</v>
      </c>
      <c r="AH354" t="s">
        <v>5763</v>
      </c>
      <c r="AJ354" t="s">
        <v>5763</v>
      </c>
      <c r="AL354" t="s">
        <v>5763</v>
      </c>
      <c r="AN354" t="s">
        <v>5763</v>
      </c>
      <c r="AP354" t="s">
        <v>5763</v>
      </c>
      <c r="AMG354" t="s">
        <v>5764</v>
      </c>
      <c r="AOC354" t="s">
        <v>5764</v>
      </c>
      <c r="APY354" t="s">
        <v>5764</v>
      </c>
      <c r="ARU354" t="s">
        <v>5764</v>
      </c>
      <c r="ATQ354" t="s">
        <v>5764</v>
      </c>
      <c r="AVM354" t="s">
        <v>5764</v>
      </c>
      <c r="AXI354" t="s">
        <v>5764</v>
      </c>
      <c r="AZE354" t="s">
        <v>5764</v>
      </c>
      <c r="BBA354" t="s">
        <v>5764</v>
      </c>
      <c r="BCW354" t="s">
        <v>5764</v>
      </c>
      <c r="BES354" t="s">
        <v>5764</v>
      </c>
      <c r="BGO354" t="s">
        <v>5764</v>
      </c>
      <c r="BLM354" t="s">
        <v>5765</v>
      </c>
    </row>
    <row r="355" spans="1:1677" ht="12.75">
      <c r="A355" t="s">
        <v>10050</v>
      </c>
      <c r="B355" t="s">
        <v>10776</v>
      </c>
      <c r="AH355" t="s">
        <v>5766</v>
      </c>
      <c r="AJ355" t="s">
        <v>5766</v>
      </c>
      <c r="AL355" t="s">
        <v>5766</v>
      </c>
      <c r="AN355" t="s">
        <v>5766</v>
      </c>
      <c r="AP355" t="s">
        <v>5766</v>
      </c>
      <c r="AMG355" t="s">
        <v>5767</v>
      </c>
      <c r="AOC355" t="s">
        <v>5767</v>
      </c>
      <c r="APY355" t="s">
        <v>5767</v>
      </c>
      <c r="ARU355" t="s">
        <v>5767</v>
      </c>
      <c r="ATQ355" t="s">
        <v>5767</v>
      </c>
      <c r="AVM355" t="s">
        <v>5767</v>
      </c>
      <c r="AXI355" t="s">
        <v>5767</v>
      </c>
      <c r="AZE355" t="s">
        <v>5767</v>
      </c>
      <c r="BBA355" t="s">
        <v>5767</v>
      </c>
      <c r="BCW355" t="s">
        <v>5767</v>
      </c>
      <c r="BES355" t="s">
        <v>5767</v>
      </c>
      <c r="BGO355" t="s">
        <v>5767</v>
      </c>
      <c r="BLM355" t="s">
        <v>5768</v>
      </c>
    </row>
    <row r="356" spans="1:1677" ht="12.75">
      <c r="A356" t="s">
        <v>10051</v>
      </c>
      <c r="B356" t="s">
        <v>10777</v>
      </c>
      <c r="AH356" t="s">
        <v>5769</v>
      </c>
      <c r="AJ356" t="s">
        <v>5769</v>
      </c>
      <c r="AL356" t="s">
        <v>5769</v>
      </c>
      <c r="AN356" t="s">
        <v>5769</v>
      </c>
      <c r="AP356" t="s">
        <v>5769</v>
      </c>
      <c r="AMG356" t="s">
        <v>5770</v>
      </c>
      <c r="AOC356" t="s">
        <v>5770</v>
      </c>
      <c r="APY356" t="s">
        <v>5770</v>
      </c>
      <c r="ARU356" t="s">
        <v>5770</v>
      </c>
      <c r="ATQ356" t="s">
        <v>5770</v>
      </c>
      <c r="AVM356" t="s">
        <v>5770</v>
      </c>
      <c r="AXI356" t="s">
        <v>5770</v>
      </c>
      <c r="AZE356" t="s">
        <v>5770</v>
      </c>
      <c r="BBA356" t="s">
        <v>5770</v>
      </c>
      <c r="BCW356" t="s">
        <v>5770</v>
      </c>
      <c r="BES356" t="s">
        <v>5770</v>
      </c>
      <c r="BGO356" t="s">
        <v>5770</v>
      </c>
      <c r="BLM356" t="s">
        <v>5771</v>
      </c>
    </row>
    <row r="357" spans="1:1677" ht="12.75">
      <c r="A357" t="s">
        <v>1984</v>
      </c>
      <c r="B357" t="s">
        <v>1984</v>
      </c>
      <c r="AH357" t="s">
        <v>5772</v>
      </c>
      <c r="AJ357" t="s">
        <v>5772</v>
      </c>
      <c r="AL357" t="s">
        <v>5772</v>
      </c>
      <c r="AN357" t="s">
        <v>5772</v>
      </c>
      <c r="AP357" t="s">
        <v>5772</v>
      </c>
      <c r="AMG357" t="s">
        <v>5773</v>
      </c>
      <c r="AOC357" t="s">
        <v>5773</v>
      </c>
      <c r="APY357" t="s">
        <v>5773</v>
      </c>
      <c r="ARU357" t="s">
        <v>5773</v>
      </c>
      <c r="ATQ357" t="s">
        <v>5773</v>
      </c>
      <c r="AVM357" t="s">
        <v>5773</v>
      </c>
      <c r="AXI357" t="s">
        <v>5773</v>
      </c>
      <c r="AZE357" t="s">
        <v>5773</v>
      </c>
      <c r="BBA357" t="s">
        <v>5773</v>
      </c>
      <c r="BCW357" t="s">
        <v>5773</v>
      </c>
      <c r="BES357" t="s">
        <v>5773</v>
      </c>
      <c r="BGO357" t="s">
        <v>5773</v>
      </c>
      <c r="BLM357" t="s">
        <v>5774</v>
      </c>
    </row>
    <row r="358" spans="1:1677" ht="12.75">
      <c r="A358" t="s">
        <v>10052</v>
      </c>
      <c r="B358" t="s">
        <v>10052</v>
      </c>
      <c r="AH358" t="s">
        <v>5775</v>
      </c>
      <c r="AJ358" t="s">
        <v>5775</v>
      </c>
      <c r="AL358" t="s">
        <v>5775</v>
      </c>
      <c r="AN358" t="s">
        <v>5775</v>
      </c>
      <c r="AP358" t="s">
        <v>5775</v>
      </c>
      <c r="AMG358" t="s">
        <v>5776</v>
      </c>
      <c r="AOC358" t="s">
        <v>5776</v>
      </c>
      <c r="APY358" t="s">
        <v>5776</v>
      </c>
      <c r="ARU358" t="s">
        <v>5776</v>
      </c>
      <c r="ATQ358" t="s">
        <v>5776</v>
      </c>
      <c r="AVM358" t="s">
        <v>5776</v>
      </c>
      <c r="AXI358" t="s">
        <v>5776</v>
      </c>
      <c r="AZE358" t="s">
        <v>5776</v>
      </c>
      <c r="BBA358" t="s">
        <v>5776</v>
      </c>
      <c r="BCW358" t="s">
        <v>5776</v>
      </c>
      <c r="BES358" t="s">
        <v>5776</v>
      </c>
      <c r="BGO358" t="s">
        <v>5776</v>
      </c>
      <c r="BLM358" t="s">
        <v>5777</v>
      </c>
    </row>
    <row r="359" spans="1:1677" ht="12.75">
      <c r="A359" t="s">
        <v>10053</v>
      </c>
      <c r="B359" t="s">
        <v>10053</v>
      </c>
      <c r="AH359" t="s">
        <v>5778</v>
      </c>
      <c r="AJ359" t="s">
        <v>5778</v>
      </c>
      <c r="AL359" t="s">
        <v>5778</v>
      </c>
      <c r="AN359" t="s">
        <v>5778</v>
      </c>
      <c r="AP359" t="s">
        <v>5778</v>
      </c>
      <c r="AMG359" t="s">
        <v>5779</v>
      </c>
      <c r="AOC359" t="s">
        <v>5779</v>
      </c>
      <c r="APY359" t="s">
        <v>5779</v>
      </c>
      <c r="ARU359" t="s">
        <v>5779</v>
      </c>
      <c r="ATQ359" t="s">
        <v>5779</v>
      </c>
      <c r="AVM359" t="s">
        <v>5779</v>
      </c>
      <c r="AXI359" t="s">
        <v>5779</v>
      </c>
      <c r="AZE359" t="s">
        <v>5779</v>
      </c>
      <c r="BBA359" t="s">
        <v>5779</v>
      </c>
      <c r="BCW359" t="s">
        <v>5779</v>
      </c>
      <c r="BES359" t="s">
        <v>5779</v>
      </c>
      <c r="BGO359" t="s">
        <v>5779</v>
      </c>
      <c r="BLM359" t="s">
        <v>5780</v>
      </c>
    </row>
    <row r="360" spans="1:1677" ht="12.75">
      <c r="A360" t="s">
        <v>10054</v>
      </c>
      <c r="B360" t="s">
        <v>10778</v>
      </c>
      <c r="AH360" t="s">
        <v>5781</v>
      </c>
      <c r="AJ360" t="s">
        <v>5781</v>
      </c>
      <c r="AL360" t="s">
        <v>5781</v>
      </c>
      <c r="AN360" t="s">
        <v>5781</v>
      </c>
      <c r="AP360" t="s">
        <v>5781</v>
      </c>
      <c r="AMG360" t="s">
        <v>5782</v>
      </c>
      <c r="AOC360" t="s">
        <v>5782</v>
      </c>
      <c r="APY360" t="s">
        <v>5782</v>
      </c>
      <c r="ARU360" t="s">
        <v>5782</v>
      </c>
      <c r="ATQ360" t="s">
        <v>5782</v>
      </c>
      <c r="AVM360" t="s">
        <v>5782</v>
      </c>
      <c r="AXI360" t="s">
        <v>5782</v>
      </c>
      <c r="AZE360" t="s">
        <v>5782</v>
      </c>
      <c r="BBA360" t="s">
        <v>5782</v>
      </c>
      <c r="BCW360" t="s">
        <v>5782</v>
      </c>
      <c r="BES360" t="s">
        <v>5782</v>
      </c>
      <c r="BGO360" t="s">
        <v>5782</v>
      </c>
      <c r="BLM360" t="s">
        <v>5783</v>
      </c>
    </row>
    <row r="361" spans="1:1677" ht="12.75">
      <c r="A361" t="s">
        <v>10055</v>
      </c>
      <c r="B361" t="s">
        <v>10055</v>
      </c>
      <c r="AH361" t="s">
        <v>5784</v>
      </c>
      <c r="AJ361" t="s">
        <v>5784</v>
      </c>
      <c r="AL361" t="s">
        <v>5784</v>
      </c>
      <c r="AN361" t="s">
        <v>5784</v>
      </c>
      <c r="AP361" t="s">
        <v>5784</v>
      </c>
      <c r="AMG361" t="s">
        <v>5785</v>
      </c>
      <c r="AOC361" t="s">
        <v>5785</v>
      </c>
      <c r="APY361" t="s">
        <v>5785</v>
      </c>
      <c r="ARU361" t="s">
        <v>5785</v>
      </c>
      <c r="ATQ361" t="s">
        <v>5785</v>
      </c>
      <c r="AVM361" t="s">
        <v>5785</v>
      </c>
      <c r="AXI361" t="s">
        <v>5785</v>
      </c>
      <c r="AZE361" t="s">
        <v>5785</v>
      </c>
      <c r="BBA361" t="s">
        <v>5785</v>
      </c>
      <c r="BCW361" t="s">
        <v>5785</v>
      </c>
      <c r="BES361" t="s">
        <v>5785</v>
      </c>
      <c r="BGO361" t="s">
        <v>5785</v>
      </c>
      <c r="BLM361" t="s">
        <v>5786</v>
      </c>
    </row>
    <row r="362" spans="1:1677" ht="12.75">
      <c r="A362" t="s">
        <v>10056</v>
      </c>
      <c r="B362" t="s">
        <v>10056</v>
      </c>
      <c r="AH362" t="s">
        <v>5787</v>
      </c>
      <c r="AJ362" t="s">
        <v>5787</v>
      </c>
      <c r="AL362" t="s">
        <v>5787</v>
      </c>
      <c r="AN362" t="s">
        <v>5787</v>
      </c>
      <c r="AP362" t="s">
        <v>5787</v>
      </c>
      <c r="AMG362" t="s">
        <v>5788</v>
      </c>
      <c r="AOC362" t="s">
        <v>5788</v>
      </c>
      <c r="APY362" t="s">
        <v>5788</v>
      </c>
      <c r="ARU362" t="s">
        <v>5788</v>
      </c>
      <c r="ATQ362" t="s">
        <v>5788</v>
      </c>
      <c r="AVM362" t="s">
        <v>5788</v>
      </c>
      <c r="AXI362" t="s">
        <v>5788</v>
      </c>
      <c r="AZE362" t="s">
        <v>5788</v>
      </c>
      <c r="BBA362" t="s">
        <v>5788</v>
      </c>
      <c r="BCW362" t="s">
        <v>5788</v>
      </c>
      <c r="BES362" t="s">
        <v>5788</v>
      </c>
      <c r="BGO362" t="s">
        <v>5788</v>
      </c>
      <c r="BLM362" t="s">
        <v>5789</v>
      </c>
    </row>
    <row r="363" spans="1:1677" ht="12.75">
      <c r="A363" t="s">
        <v>2071</v>
      </c>
      <c r="B363" t="s">
        <v>2071</v>
      </c>
      <c r="AH363" t="s">
        <v>5790</v>
      </c>
      <c r="AJ363" t="s">
        <v>5790</v>
      </c>
      <c r="AL363" t="s">
        <v>5790</v>
      </c>
      <c r="AN363" t="s">
        <v>5790</v>
      </c>
      <c r="AP363" t="s">
        <v>5790</v>
      </c>
      <c r="AMG363" t="s">
        <v>5791</v>
      </c>
      <c r="AOC363" t="s">
        <v>5791</v>
      </c>
      <c r="APY363" t="s">
        <v>5791</v>
      </c>
      <c r="ARU363" t="s">
        <v>5791</v>
      </c>
      <c r="ATQ363" t="s">
        <v>5791</v>
      </c>
      <c r="AVM363" t="s">
        <v>5791</v>
      </c>
      <c r="AXI363" t="s">
        <v>5791</v>
      </c>
      <c r="AZE363" t="s">
        <v>5791</v>
      </c>
      <c r="BBA363" t="s">
        <v>5791</v>
      </c>
      <c r="BCW363" t="s">
        <v>5791</v>
      </c>
      <c r="BES363" t="s">
        <v>5791</v>
      </c>
      <c r="BGO363" t="s">
        <v>5791</v>
      </c>
      <c r="BLM363" t="s">
        <v>5792</v>
      </c>
    </row>
    <row r="364" spans="1:1677" ht="12.75">
      <c r="A364" t="s">
        <v>10057</v>
      </c>
      <c r="B364" t="s">
        <v>10779</v>
      </c>
      <c r="AH364" t="s">
        <v>5793</v>
      </c>
      <c r="AJ364" t="s">
        <v>5793</v>
      </c>
      <c r="AL364" t="s">
        <v>5793</v>
      </c>
      <c r="AN364" t="s">
        <v>5793</v>
      </c>
      <c r="AP364" t="s">
        <v>5793</v>
      </c>
      <c r="AMG364" t="s">
        <v>5794</v>
      </c>
      <c r="AOC364" t="s">
        <v>5794</v>
      </c>
      <c r="APY364" t="s">
        <v>5794</v>
      </c>
      <c r="ARU364" t="s">
        <v>5794</v>
      </c>
      <c r="ATQ364" t="s">
        <v>5794</v>
      </c>
      <c r="AVM364" t="s">
        <v>5794</v>
      </c>
      <c r="AXI364" t="s">
        <v>5794</v>
      </c>
      <c r="AZE364" t="s">
        <v>5794</v>
      </c>
      <c r="BBA364" t="s">
        <v>5794</v>
      </c>
      <c r="BCW364" t="s">
        <v>5794</v>
      </c>
      <c r="BES364" t="s">
        <v>5794</v>
      </c>
      <c r="BGO364" t="s">
        <v>5794</v>
      </c>
      <c r="BLM364" t="s">
        <v>5795</v>
      </c>
    </row>
    <row r="365" spans="1:1677" ht="12.75">
      <c r="A365" t="s">
        <v>10058</v>
      </c>
      <c r="B365" t="s">
        <v>10780</v>
      </c>
      <c r="AH365" t="s">
        <v>5796</v>
      </c>
      <c r="AJ365" t="s">
        <v>5796</v>
      </c>
      <c r="AL365" t="s">
        <v>5796</v>
      </c>
      <c r="AN365" t="s">
        <v>5796</v>
      </c>
      <c r="AP365" t="s">
        <v>5796</v>
      </c>
      <c r="AMG365" t="s">
        <v>5797</v>
      </c>
      <c r="AOC365" t="s">
        <v>5797</v>
      </c>
      <c r="APY365" t="s">
        <v>5797</v>
      </c>
      <c r="ARU365" t="s">
        <v>5797</v>
      </c>
      <c r="ATQ365" t="s">
        <v>5797</v>
      </c>
      <c r="AVM365" t="s">
        <v>5797</v>
      </c>
      <c r="AXI365" t="s">
        <v>5797</v>
      </c>
      <c r="AZE365" t="s">
        <v>5797</v>
      </c>
      <c r="BBA365" t="s">
        <v>5797</v>
      </c>
      <c r="BCW365" t="s">
        <v>5797</v>
      </c>
      <c r="BES365" t="s">
        <v>5797</v>
      </c>
      <c r="BGO365" t="s">
        <v>5797</v>
      </c>
      <c r="BLM365" t="s">
        <v>5798</v>
      </c>
    </row>
    <row r="366" spans="1:1677" ht="12.75">
      <c r="A366" t="s">
        <v>10059</v>
      </c>
      <c r="B366" t="s">
        <v>10059</v>
      </c>
      <c r="AH366" t="s">
        <v>5799</v>
      </c>
      <c r="AJ366" t="s">
        <v>5799</v>
      </c>
      <c r="AL366" t="s">
        <v>5799</v>
      </c>
      <c r="AN366" t="s">
        <v>5799</v>
      </c>
      <c r="AP366" t="s">
        <v>5799</v>
      </c>
      <c r="AMG366" t="s">
        <v>5800</v>
      </c>
      <c r="AOC366" t="s">
        <v>5800</v>
      </c>
      <c r="APY366" t="s">
        <v>5800</v>
      </c>
      <c r="ARU366" t="s">
        <v>5800</v>
      </c>
      <c r="ATQ366" t="s">
        <v>5800</v>
      </c>
      <c r="AVM366" t="s">
        <v>5800</v>
      </c>
      <c r="AXI366" t="s">
        <v>5800</v>
      </c>
      <c r="AZE366" t="s">
        <v>5800</v>
      </c>
      <c r="BBA366" t="s">
        <v>5800</v>
      </c>
      <c r="BCW366" t="s">
        <v>5800</v>
      </c>
      <c r="BES366" t="s">
        <v>5800</v>
      </c>
      <c r="BGO366" t="s">
        <v>5800</v>
      </c>
      <c r="BLM366" t="s">
        <v>5801</v>
      </c>
    </row>
    <row r="367" spans="1:1677" ht="12.75">
      <c r="A367" t="s">
        <v>10060</v>
      </c>
      <c r="B367" t="s">
        <v>10060</v>
      </c>
      <c r="AH367" t="s">
        <v>5802</v>
      </c>
      <c r="AJ367" t="s">
        <v>5802</v>
      </c>
      <c r="AL367" t="s">
        <v>5802</v>
      </c>
      <c r="AN367" t="s">
        <v>5802</v>
      </c>
      <c r="AP367" t="s">
        <v>5802</v>
      </c>
      <c r="AMG367" t="s">
        <v>5803</v>
      </c>
      <c r="AOC367" t="s">
        <v>5803</v>
      </c>
      <c r="APY367" t="s">
        <v>5803</v>
      </c>
      <c r="ARU367" t="s">
        <v>5803</v>
      </c>
      <c r="ATQ367" t="s">
        <v>5803</v>
      </c>
      <c r="AVM367" t="s">
        <v>5803</v>
      </c>
      <c r="AXI367" t="s">
        <v>5803</v>
      </c>
      <c r="AZE367" t="s">
        <v>5803</v>
      </c>
      <c r="BBA367" t="s">
        <v>5803</v>
      </c>
      <c r="BCW367" t="s">
        <v>5803</v>
      </c>
      <c r="BES367" t="s">
        <v>5803</v>
      </c>
      <c r="BGO367" t="s">
        <v>5803</v>
      </c>
      <c r="BLM367" t="s">
        <v>5804</v>
      </c>
    </row>
    <row r="368" spans="1:1677" ht="12.75">
      <c r="A368" t="s">
        <v>10061</v>
      </c>
      <c r="B368" t="s">
        <v>10781</v>
      </c>
      <c r="AH368" t="s">
        <v>5805</v>
      </c>
      <c r="AJ368" t="s">
        <v>5805</v>
      </c>
      <c r="AL368" t="s">
        <v>5805</v>
      </c>
      <c r="AN368" t="s">
        <v>5805</v>
      </c>
      <c r="AP368" t="s">
        <v>5805</v>
      </c>
      <c r="AMG368" t="s">
        <v>5806</v>
      </c>
      <c r="AOC368" t="s">
        <v>5806</v>
      </c>
      <c r="APY368" t="s">
        <v>5806</v>
      </c>
      <c r="ARU368" t="s">
        <v>5806</v>
      </c>
      <c r="ATQ368" t="s">
        <v>5806</v>
      </c>
      <c r="AVM368" t="s">
        <v>5806</v>
      </c>
      <c r="AXI368" t="s">
        <v>5806</v>
      </c>
      <c r="AZE368" t="s">
        <v>5806</v>
      </c>
      <c r="BBA368" t="s">
        <v>5806</v>
      </c>
      <c r="BCW368" t="s">
        <v>5806</v>
      </c>
      <c r="BES368" t="s">
        <v>5806</v>
      </c>
      <c r="BGO368" t="s">
        <v>5806</v>
      </c>
      <c r="BLM368" t="s">
        <v>5807</v>
      </c>
    </row>
    <row r="369" spans="1:1677" ht="12.75">
      <c r="A369" t="s">
        <v>10062</v>
      </c>
      <c r="B369" t="s">
        <v>10062</v>
      </c>
      <c r="AH369" t="s">
        <v>5808</v>
      </c>
      <c r="AJ369" t="s">
        <v>5808</v>
      </c>
      <c r="AL369" t="s">
        <v>5808</v>
      </c>
      <c r="AN369" t="s">
        <v>5808</v>
      </c>
      <c r="AP369" t="s">
        <v>5808</v>
      </c>
      <c r="AMG369" t="s">
        <v>5809</v>
      </c>
      <c r="AOC369" t="s">
        <v>5809</v>
      </c>
      <c r="APY369" t="s">
        <v>5809</v>
      </c>
      <c r="ARU369" t="s">
        <v>5809</v>
      </c>
      <c r="ATQ369" t="s">
        <v>5809</v>
      </c>
      <c r="AVM369" t="s">
        <v>5809</v>
      </c>
      <c r="AXI369" t="s">
        <v>5809</v>
      </c>
      <c r="AZE369" t="s">
        <v>5809</v>
      </c>
      <c r="BBA369" t="s">
        <v>5809</v>
      </c>
      <c r="BCW369" t="s">
        <v>5809</v>
      </c>
      <c r="BES369" t="s">
        <v>5809</v>
      </c>
      <c r="BGO369" t="s">
        <v>5809</v>
      </c>
      <c r="BLM369" t="s">
        <v>5810</v>
      </c>
    </row>
    <row r="370" spans="1:1677" ht="12.75">
      <c r="A370" t="s">
        <v>10063</v>
      </c>
      <c r="B370" t="s">
        <v>10063</v>
      </c>
      <c r="AH370" t="s">
        <v>5811</v>
      </c>
      <c r="AJ370" t="s">
        <v>5811</v>
      </c>
      <c r="AL370" t="s">
        <v>5811</v>
      </c>
      <c r="AN370" t="s">
        <v>5811</v>
      </c>
      <c r="AP370" t="s">
        <v>5811</v>
      </c>
      <c r="AMG370" t="s">
        <v>5812</v>
      </c>
      <c r="AOC370" t="s">
        <v>5812</v>
      </c>
      <c r="APY370" t="s">
        <v>5812</v>
      </c>
      <c r="ARU370" t="s">
        <v>5812</v>
      </c>
      <c r="ATQ370" t="s">
        <v>5812</v>
      </c>
      <c r="AVM370" t="s">
        <v>5812</v>
      </c>
      <c r="AXI370" t="s">
        <v>5812</v>
      </c>
      <c r="AZE370" t="s">
        <v>5812</v>
      </c>
      <c r="BBA370" t="s">
        <v>5812</v>
      </c>
      <c r="BCW370" t="s">
        <v>5812</v>
      </c>
      <c r="BES370" t="s">
        <v>5812</v>
      </c>
      <c r="BGO370" t="s">
        <v>5812</v>
      </c>
      <c r="BLM370" t="s">
        <v>5813</v>
      </c>
    </row>
    <row r="371" spans="1:1677" ht="12.75">
      <c r="A371" t="s">
        <v>10064</v>
      </c>
      <c r="B371" t="s">
        <v>10064</v>
      </c>
      <c r="AH371" t="s">
        <v>5814</v>
      </c>
      <c r="AJ371" t="s">
        <v>5814</v>
      </c>
      <c r="AL371" t="s">
        <v>5814</v>
      </c>
      <c r="AN371" t="s">
        <v>5814</v>
      </c>
      <c r="AP371" t="s">
        <v>5814</v>
      </c>
      <c r="AMG371" t="s">
        <v>5815</v>
      </c>
      <c r="AOC371" t="s">
        <v>5815</v>
      </c>
      <c r="APY371" t="s">
        <v>5815</v>
      </c>
      <c r="ARU371" t="s">
        <v>5815</v>
      </c>
      <c r="ATQ371" t="s">
        <v>5815</v>
      </c>
      <c r="AVM371" t="s">
        <v>5815</v>
      </c>
      <c r="AXI371" t="s">
        <v>5815</v>
      </c>
      <c r="AZE371" t="s">
        <v>5815</v>
      </c>
      <c r="BBA371" t="s">
        <v>5815</v>
      </c>
      <c r="BCW371" t="s">
        <v>5815</v>
      </c>
      <c r="BES371" t="s">
        <v>5815</v>
      </c>
      <c r="BGO371" t="s">
        <v>5815</v>
      </c>
      <c r="BLM371" t="s">
        <v>5816</v>
      </c>
    </row>
    <row r="372" spans="1:1677" ht="12.75">
      <c r="A372" t="s">
        <v>10065</v>
      </c>
      <c r="B372" t="s">
        <v>10782</v>
      </c>
      <c r="AH372" t="s">
        <v>5817</v>
      </c>
      <c r="AJ372" t="s">
        <v>5817</v>
      </c>
      <c r="AL372" t="s">
        <v>5817</v>
      </c>
      <c r="AN372" t="s">
        <v>5817</v>
      </c>
      <c r="AP372" t="s">
        <v>5817</v>
      </c>
      <c r="AMG372" t="s">
        <v>5818</v>
      </c>
      <c r="AOC372" t="s">
        <v>5818</v>
      </c>
      <c r="APY372" t="s">
        <v>5818</v>
      </c>
      <c r="ARU372" t="s">
        <v>5818</v>
      </c>
      <c r="ATQ372" t="s">
        <v>5818</v>
      </c>
      <c r="AVM372" t="s">
        <v>5818</v>
      </c>
      <c r="AXI372" t="s">
        <v>5818</v>
      </c>
      <c r="AZE372" t="s">
        <v>5818</v>
      </c>
      <c r="BBA372" t="s">
        <v>5818</v>
      </c>
      <c r="BCW372" t="s">
        <v>5818</v>
      </c>
      <c r="BES372" t="s">
        <v>5818</v>
      </c>
      <c r="BGO372" t="s">
        <v>5818</v>
      </c>
      <c r="BLM372" t="s">
        <v>5819</v>
      </c>
    </row>
    <row r="373" spans="1:1677" ht="12.75">
      <c r="A373" t="s">
        <v>10066</v>
      </c>
      <c r="B373" t="s">
        <v>10783</v>
      </c>
      <c r="AH373" t="s">
        <v>5820</v>
      </c>
      <c r="AJ373" t="s">
        <v>5820</v>
      </c>
      <c r="AL373" t="s">
        <v>5820</v>
      </c>
      <c r="AN373" t="s">
        <v>5820</v>
      </c>
      <c r="AP373" t="s">
        <v>5820</v>
      </c>
      <c r="AMG373" t="s">
        <v>5821</v>
      </c>
      <c r="AOC373" t="s">
        <v>5821</v>
      </c>
      <c r="APY373" t="s">
        <v>5821</v>
      </c>
      <c r="ARU373" t="s">
        <v>5821</v>
      </c>
      <c r="ATQ373" t="s">
        <v>5821</v>
      </c>
      <c r="AVM373" t="s">
        <v>5821</v>
      </c>
      <c r="AXI373" t="s">
        <v>5821</v>
      </c>
      <c r="AZE373" t="s">
        <v>5821</v>
      </c>
      <c r="BBA373" t="s">
        <v>5821</v>
      </c>
      <c r="BCW373" t="s">
        <v>5821</v>
      </c>
      <c r="BES373" t="s">
        <v>5821</v>
      </c>
      <c r="BGO373" t="s">
        <v>5821</v>
      </c>
      <c r="BLM373" t="s">
        <v>5822</v>
      </c>
    </row>
    <row r="374" spans="1:1677" ht="12.75">
      <c r="A374" t="s">
        <v>10067</v>
      </c>
      <c r="B374" t="s">
        <v>10067</v>
      </c>
      <c r="AH374" t="s">
        <v>5823</v>
      </c>
      <c r="AJ374" t="s">
        <v>5823</v>
      </c>
      <c r="AL374" t="s">
        <v>5823</v>
      </c>
      <c r="AN374" t="s">
        <v>5823</v>
      </c>
      <c r="AP374" t="s">
        <v>5823</v>
      </c>
      <c r="AMG374" t="s">
        <v>5824</v>
      </c>
      <c r="AOC374" t="s">
        <v>5824</v>
      </c>
      <c r="APY374" t="s">
        <v>5824</v>
      </c>
      <c r="ARU374" t="s">
        <v>5824</v>
      </c>
      <c r="ATQ374" t="s">
        <v>5824</v>
      </c>
      <c r="AVM374" t="s">
        <v>5824</v>
      </c>
      <c r="AXI374" t="s">
        <v>5824</v>
      </c>
      <c r="AZE374" t="s">
        <v>5824</v>
      </c>
      <c r="BBA374" t="s">
        <v>5824</v>
      </c>
      <c r="BCW374" t="s">
        <v>5824</v>
      </c>
      <c r="BES374" t="s">
        <v>5824</v>
      </c>
      <c r="BGO374" t="s">
        <v>5824</v>
      </c>
      <c r="BLM374" t="s">
        <v>5825</v>
      </c>
    </row>
    <row r="375" spans="1:1677" ht="12.75">
      <c r="A375" t="s">
        <v>10068</v>
      </c>
      <c r="B375" t="s">
        <v>10784</v>
      </c>
      <c r="AH375" t="s">
        <v>5826</v>
      </c>
      <c r="AJ375" t="s">
        <v>5826</v>
      </c>
      <c r="AL375" t="s">
        <v>5826</v>
      </c>
      <c r="AN375" t="s">
        <v>5826</v>
      </c>
      <c r="AP375" t="s">
        <v>5826</v>
      </c>
      <c r="AMG375" t="s">
        <v>5827</v>
      </c>
      <c r="AOC375" t="s">
        <v>5827</v>
      </c>
      <c r="APY375" t="s">
        <v>5827</v>
      </c>
      <c r="ARU375" t="s">
        <v>5827</v>
      </c>
      <c r="ATQ375" t="s">
        <v>5827</v>
      </c>
      <c r="AVM375" t="s">
        <v>5827</v>
      </c>
      <c r="AXI375" t="s">
        <v>5827</v>
      </c>
      <c r="AZE375" t="s">
        <v>5827</v>
      </c>
      <c r="BBA375" t="s">
        <v>5827</v>
      </c>
      <c r="BCW375" t="s">
        <v>5827</v>
      </c>
      <c r="BES375" t="s">
        <v>5827</v>
      </c>
      <c r="BGO375" t="s">
        <v>5827</v>
      </c>
      <c r="BLM375" t="s">
        <v>5828</v>
      </c>
    </row>
    <row r="376" spans="1:1677" ht="12.75">
      <c r="A376" t="s">
        <v>10069</v>
      </c>
      <c r="B376" t="s">
        <v>10785</v>
      </c>
      <c r="AH376" t="s">
        <v>5829</v>
      </c>
      <c r="AJ376" t="s">
        <v>5829</v>
      </c>
      <c r="AL376" t="s">
        <v>5829</v>
      </c>
      <c r="AN376" t="s">
        <v>5829</v>
      </c>
      <c r="AP376" t="s">
        <v>5829</v>
      </c>
      <c r="AMG376" t="s">
        <v>5830</v>
      </c>
      <c r="AOC376" t="s">
        <v>5830</v>
      </c>
      <c r="APY376" t="s">
        <v>5830</v>
      </c>
      <c r="ARU376" t="s">
        <v>5830</v>
      </c>
      <c r="ATQ376" t="s">
        <v>5830</v>
      </c>
      <c r="AVM376" t="s">
        <v>5830</v>
      </c>
      <c r="AXI376" t="s">
        <v>5830</v>
      </c>
      <c r="AZE376" t="s">
        <v>5830</v>
      </c>
      <c r="BBA376" t="s">
        <v>5830</v>
      </c>
      <c r="BCW376" t="s">
        <v>5830</v>
      </c>
      <c r="BES376" t="s">
        <v>5830</v>
      </c>
      <c r="BGO376" t="s">
        <v>5830</v>
      </c>
      <c r="BLM376" t="s">
        <v>5831</v>
      </c>
    </row>
    <row r="377" spans="1:1677" ht="12.75">
      <c r="A377" t="s">
        <v>10070</v>
      </c>
      <c r="B377" t="s">
        <v>10786</v>
      </c>
      <c r="AH377" t="s">
        <v>5832</v>
      </c>
      <c r="AJ377" t="s">
        <v>5832</v>
      </c>
      <c r="AL377" t="s">
        <v>5832</v>
      </c>
      <c r="AN377" t="s">
        <v>5832</v>
      </c>
      <c r="AP377" t="s">
        <v>5832</v>
      </c>
      <c r="AMG377" t="s">
        <v>5833</v>
      </c>
      <c r="AOC377" t="s">
        <v>5833</v>
      </c>
      <c r="APY377" t="s">
        <v>5833</v>
      </c>
      <c r="ARU377" t="s">
        <v>5833</v>
      </c>
      <c r="ATQ377" t="s">
        <v>5833</v>
      </c>
      <c r="AVM377" t="s">
        <v>5833</v>
      </c>
      <c r="AXI377" t="s">
        <v>5833</v>
      </c>
      <c r="AZE377" t="s">
        <v>5833</v>
      </c>
      <c r="BBA377" t="s">
        <v>5833</v>
      </c>
      <c r="BCW377" t="s">
        <v>5833</v>
      </c>
      <c r="BES377" t="s">
        <v>5833</v>
      </c>
      <c r="BGO377" t="s">
        <v>5833</v>
      </c>
      <c r="BLM377" t="s">
        <v>5834</v>
      </c>
    </row>
    <row r="378" spans="1:1677" ht="12.75">
      <c r="A378" t="s">
        <v>10071</v>
      </c>
      <c r="B378" t="s">
        <v>10071</v>
      </c>
      <c r="AH378" t="s">
        <v>5835</v>
      </c>
      <c r="AJ378" t="s">
        <v>5835</v>
      </c>
      <c r="AL378" t="s">
        <v>5835</v>
      </c>
      <c r="AN378" t="s">
        <v>5835</v>
      </c>
      <c r="AP378" t="s">
        <v>5835</v>
      </c>
      <c r="AMG378" t="s">
        <v>5836</v>
      </c>
      <c r="AOC378" t="s">
        <v>5836</v>
      </c>
      <c r="APY378" t="s">
        <v>5836</v>
      </c>
      <c r="ARU378" t="s">
        <v>5836</v>
      </c>
      <c r="ATQ378" t="s">
        <v>5836</v>
      </c>
      <c r="AVM378" t="s">
        <v>5836</v>
      </c>
      <c r="AXI378" t="s">
        <v>5836</v>
      </c>
      <c r="AZE378" t="s">
        <v>5836</v>
      </c>
      <c r="BBA378" t="s">
        <v>5836</v>
      </c>
      <c r="BCW378" t="s">
        <v>5836</v>
      </c>
      <c r="BES378" t="s">
        <v>5836</v>
      </c>
      <c r="BGO378" t="s">
        <v>5836</v>
      </c>
      <c r="BLM378" t="s">
        <v>5837</v>
      </c>
    </row>
    <row r="379" spans="1:1677" ht="12.75">
      <c r="A379" t="s">
        <v>10072</v>
      </c>
      <c r="B379" t="s">
        <v>10787</v>
      </c>
      <c r="AH379" t="s">
        <v>5838</v>
      </c>
      <c r="AJ379" t="s">
        <v>5838</v>
      </c>
      <c r="AL379" t="s">
        <v>5838</v>
      </c>
      <c r="AN379" t="s">
        <v>5838</v>
      </c>
      <c r="AP379" t="s">
        <v>5838</v>
      </c>
      <c r="AMG379" t="s">
        <v>5839</v>
      </c>
      <c r="AOC379" t="s">
        <v>5839</v>
      </c>
      <c r="APY379" t="s">
        <v>5839</v>
      </c>
      <c r="ARU379" t="s">
        <v>5839</v>
      </c>
      <c r="ATQ379" t="s">
        <v>5839</v>
      </c>
      <c r="AVM379" t="s">
        <v>5839</v>
      </c>
      <c r="AXI379" t="s">
        <v>5839</v>
      </c>
      <c r="AZE379" t="s">
        <v>5839</v>
      </c>
      <c r="BBA379" t="s">
        <v>5839</v>
      </c>
      <c r="BCW379" t="s">
        <v>5839</v>
      </c>
      <c r="BES379" t="s">
        <v>5839</v>
      </c>
      <c r="BGO379" t="s">
        <v>5839</v>
      </c>
      <c r="BLM379" t="s">
        <v>5840</v>
      </c>
    </row>
    <row r="380" spans="1:1677" ht="12.75">
      <c r="A380" t="s">
        <v>10073</v>
      </c>
      <c r="B380" t="s">
        <v>10788</v>
      </c>
      <c r="AH380" t="s">
        <v>5841</v>
      </c>
      <c r="AJ380" t="s">
        <v>5841</v>
      </c>
      <c r="AL380" t="s">
        <v>5841</v>
      </c>
      <c r="AN380" t="s">
        <v>5841</v>
      </c>
      <c r="AP380" t="s">
        <v>5841</v>
      </c>
      <c r="AMG380" t="s">
        <v>5842</v>
      </c>
      <c r="AOC380" t="s">
        <v>5842</v>
      </c>
      <c r="APY380" t="s">
        <v>5842</v>
      </c>
      <c r="ARU380" t="s">
        <v>5842</v>
      </c>
      <c r="ATQ380" t="s">
        <v>5842</v>
      </c>
      <c r="AVM380" t="s">
        <v>5842</v>
      </c>
      <c r="AXI380" t="s">
        <v>5842</v>
      </c>
      <c r="AZE380" t="s">
        <v>5842</v>
      </c>
      <c r="BBA380" t="s">
        <v>5842</v>
      </c>
      <c r="BCW380" t="s">
        <v>5842</v>
      </c>
      <c r="BES380" t="s">
        <v>5842</v>
      </c>
      <c r="BGO380" t="s">
        <v>5842</v>
      </c>
      <c r="BLM380" t="s">
        <v>5843</v>
      </c>
    </row>
    <row r="381" spans="1:1677" ht="12.75">
      <c r="A381" t="s">
        <v>10074</v>
      </c>
      <c r="B381" t="s">
        <v>10074</v>
      </c>
      <c r="AH381" t="s">
        <v>5844</v>
      </c>
      <c r="AJ381" t="s">
        <v>5844</v>
      </c>
      <c r="AL381" t="s">
        <v>5844</v>
      </c>
      <c r="AN381" t="s">
        <v>5844</v>
      </c>
      <c r="AP381" t="s">
        <v>5844</v>
      </c>
      <c r="AMG381" t="s">
        <v>5845</v>
      </c>
      <c r="AOC381" t="s">
        <v>5845</v>
      </c>
      <c r="APY381" t="s">
        <v>5845</v>
      </c>
      <c r="ARU381" t="s">
        <v>5845</v>
      </c>
      <c r="ATQ381" t="s">
        <v>5845</v>
      </c>
      <c r="AVM381" t="s">
        <v>5845</v>
      </c>
      <c r="AXI381" t="s">
        <v>5845</v>
      </c>
      <c r="AZE381" t="s">
        <v>5845</v>
      </c>
      <c r="BBA381" t="s">
        <v>5845</v>
      </c>
      <c r="BCW381" t="s">
        <v>5845</v>
      </c>
      <c r="BES381" t="s">
        <v>5845</v>
      </c>
      <c r="BGO381" t="s">
        <v>5845</v>
      </c>
      <c r="BLM381" t="s">
        <v>5846</v>
      </c>
    </row>
    <row r="382" spans="1:1677" ht="12.75">
      <c r="A382" t="s">
        <v>10075</v>
      </c>
      <c r="B382" t="s">
        <v>10789</v>
      </c>
      <c r="AH382" t="s">
        <v>5847</v>
      </c>
      <c r="AJ382" t="s">
        <v>5847</v>
      </c>
      <c r="AL382" t="s">
        <v>5847</v>
      </c>
      <c r="AN382" t="s">
        <v>5847</v>
      </c>
      <c r="AP382" t="s">
        <v>5847</v>
      </c>
      <c r="AMG382" t="s">
        <v>5848</v>
      </c>
      <c r="AOC382" t="s">
        <v>5848</v>
      </c>
      <c r="APY382" t="s">
        <v>5848</v>
      </c>
      <c r="ARU382" t="s">
        <v>5848</v>
      </c>
      <c r="ATQ382" t="s">
        <v>5848</v>
      </c>
      <c r="AVM382" t="s">
        <v>5848</v>
      </c>
      <c r="AXI382" t="s">
        <v>5848</v>
      </c>
      <c r="AZE382" t="s">
        <v>5848</v>
      </c>
      <c r="BBA382" t="s">
        <v>5848</v>
      </c>
      <c r="BCW382" t="s">
        <v>5848</v>
      </c>
      <c r="BES382" t="s">
        <v>5848</v>
      </c>
      <c r="BGO382" t="s">
        <v>5848</v>
      </c>
      <c r="BLM382" t="s">
        <v>5849</v>
      </c>
    </row>
    <row r="383" spans="1:1677" ht="12.75">
      <c r="A383" t="s">
        <v>10076</v>
      </c>
      <c r="B383" t="s">
        <v>10790</v>
      </c>
      <c r="AH383" t="s">
        <v>5850</v>
      </c>
      <c r="AJ383" t="s">
        <v>5850</v>
      </c>
      <c r="AL383" t="s">
        <v>5850</v>
      </c>
      <c r="AN383" t="s">
        <v>5850</v>
      </c>
      <c r="AP383" t="s">
        <v>5850</v>
      </c>
      <c r="BLM383" t="s">
        <v>5851</v>
      </c>
    </row>
    <row r="384" spans="1:1677" ht="12.75">
      <c r="A384" t="s">
        <v>10077</v>
      </c>
      <c r="B384" t="s">
        <v>10077</v>
      </c>
      <c r="AH384" t="s">
        <v>5852</v>
      </c>
      <c r="AJ384" t="s">
        <v>5852</v>
      </c>
      <c r="AL384" t="s">
        <v>5852</v>
      </c>
      <c r="AN384" t="s">
        <v>5852</v>
      </c>
      <c r="AP384" t="s">
        <v>5852</v>
      </c>
      <c r="BLM384" t="s">
        <v>5853</v>
      </c>
    </row>
    <row r="385" spans="1:1677" ht="12.75">
      <c r="A385" t="s">
        <v>2026</v>
      </c>
      <c r="B385" t="s">
        <v>10791</v>
      </c>
      <c r="AH385" t="s">
        <v>5854</v>
      </c>
      <c r="AJ385" t="s">
        <v>5854</v>
      </c>
      <c r="AL385" t="s">
        <v>5854</v>
      </c>
      <c r="AN385" t="s">
        <v>5854</v>
      </c>
      <c r="AP385" t="s">
        <v>5854</v>
      </c>
      <c r="BLM385" t="s">
        <v>5855</v>
      </c>
    </row>
    <row r="386" spans="1:1677" ht="12.75">
      <c r="A386" t="s">
        <v>10078</v>
      </c>
      <c r="B386" t="s">
        <v>10792</v>
      </c>
      <c r="AH386" t="s">
        <v>5856</v>
      </c>
      <c r="AJ386" t="s">
        <v>5856</v>
      </c>
      <c r="AL386" t="s">
        <v>5856</v>
      </c>
      <c r="AN386" t="s">
        <v>5856</v>
      </c>
      <c r="AP386" t="s">
        <v>5856</v>
      </c>
      <c r="BLM386" t="s">
        <v>5857</v>
      </c>
    </row>
    <row r="387" spans="1:1677" ht="12.75">
      <c r="A387" t="s">
        <v>10079</v>
      </c>
      <c r="B387" t="s">
        <v>10079</v>
      </c>
      <c r="AH387" t="s">
        <v>5858</v>
      </c>
      <c r="AJ387" t="s">
        <v>5858</v>
      </c>
      <c r="AL387" t="s">
        <v>5858</v>
      </c>
      <c r="AN387" t="s">
        <v>5858</v>
      </c>
      <c r="AP387" t="s">
        <v>5858</v>
      </c>
      <c r="BLM387" t="s">
        <v>5859</v>
      </c>
    </row>
    <row r="388" spans="1:1677" ht="12.75">
      <c r="A388" t="s">
        <v>10080</v>
      </c>
      <c r="B388" t="s">
        <v>10080</v>
      </c>
      <c r="AH388" t="s">
        <v>5860</v>
      </c>
      <c r="AJ388" t="s">
        <v>5860</v>
      </c>
      <c r="AL388" t="s">
        <v>5860</v>
      </c>
      <c r="AN388" t="s">
        <v>5860</v>
      </c>
      <c r="AP388" t="s">
        <v>5860</v>
      </c>
      <c r="BLM388" t="s">
        <v>5861</v>
      </c>
    </row>
    <row r="389" spans="1:1677" ht="12.75">
      <c r="A389" t="s">
        <v>10081</v>
      </c>
      <c r="B389" t="s">
        <v>10081</v>
      </c>
      <c r="AH389" t="s">
        <v>5862</v>
      </c>
      <c r="AJ389" t="s">
        <v>5862</v>
      </c>
      <c r="AL389" t="s">
        <v>5862</v>
      </c>
      <c r="AN389" t="s">
        <v>5862</v>
      </c>
      <c r="AP389" t="s">
        <v>5862</v>
      </c>
      <c r="BLM389" t="s">
        <v>5863</v>
      </c>
    </row>
    <row r="390" spans="1:1677" ht="12.75">
      <c r="A390" t="s">
        <v>10082</v>
      </c>
      <c r="B390" t="s">
        <v>10793</v>
      </c>
      <c r="AH390" t="s">
        <v>5864</v>
      </c>
      <c r="AJ390" t="s">
        <v>5864</v>
      </c>
      <c r="AL390" t="s">
        <v>5864</v>
      </c>
      <c r="AN390" t="s">
        <v>5864</v>
      </c>
      <c r="AP390" t="s">
        <v>5864</v>
      </c>
      <c r="BLM390" t="s">
        <v>5865</v>
      </c>
    </row>
    <row r="391" spans="1:1677" ht="12.75">
      <c r="A391" t="s">
        <v>10083</v>
      </c>
      <c r="B391" t="s">
        <v>10083</v>
      </c>
      <c r="AH391" t="s">
        <v>5866</v>
      </c>
      <c r="AJ391" t="s">
        <v>5866</v>
      </c>
      <c r="AL391" t="s">
        <v>5866</v>
      </c>
      <c r="AN391" t="s">
        <v>5866</v>
      </c>
      <c r="AP391" t="s">
        <v>5866</v>
      </c>
      <c r="BLM391" t="s">
        <v>5867</v>
      </c>
    </row>
    <row r="392" spans="1:1677" ht="12.75">
      <c r="A392" t="s">
        <v>1695</v>
      </c>
      <c r="B392" t="s">
        <v>1695</v>
      </c>
      <c r="AH392" t="s">
        <v>5868</v>
      </c>
      <c r="AJ392" t="s">
        <v>5868</v>
      </c>
      <c r="AL392" t="s">
        <v>5868</v>
      </c>
      <c r="AN392" t="s">
        <v>5868</v>
      </c>
      <c r="AP392" t="s">
        <v>5868</v>
      </c>
      <c r="BLM392" t="s">
        <v>5869</v>
      </c>
    </row>
    <row r="393" spans="1:1677" ht="12.75">
      <c r="A393" t="s">
        <v>10084</v>
      </c>
      <c r="B393" t="s">
        <v>10794</v>
      </c>
      <c r="AH393" t="s">
        <v>5870</v>
      </c>
      <c r="AJ393" t="s">
        <v>5870</v>
      </c>
      <c r="AL393" t="s">
        <v>5870</v>
      </c>
      <c r="AN393" t="s">
        <v>5870</v>
      </c>
      <c r="AP393" t="s">
        <v>5870</v>
      </c>
      <c r="BLM393" t="s">
        <v>5871</v>
      </c>
    </row>
    <row r="394" spans="1:1677" ht="12.75">
      <c r="A394" t="s">
        <v>1838</v>
      </c>
      <c r="B394" t="s">
        <v>1838</v>
      </c>
      <c r="AH394" t="s">
        <v>5872</v>
      </c>
      <c r="AJ394" t="s">
        <v>5872</v>
      </c>
      <c r="AL394" t="s">
        <v>5872</v>
      </c>
      <c r="AN394" t="s">
        <v>5872</v>
      </c>
      <c r="AP394" t="s">
        <v>5872</v>
      </c>
      <c r="BLM394" t="s">
        <v>5873</v>
      </c>
    </row>
    <row r="395" spans="1:1677" ht="12.75">
      <c r="A395" t="s">
        <v>10085</v>
      </c>
      <c r="B395" t="s">
        <v>10795</v>
      </c>
      <c r="AH395" t="s">
        <v>5874</v>
      </c>
      <c r="AJ395" t="s">
        <v>5874</v>
      </c>
      <c r="AL395" t="s">
        <v>5874</v>
      </c>
      <c r="AN395" t="s">
        <v>5874</v>
      </c>
      <c r="AP395" t="s">
        <v>5874</v>
      </c>
      <c r="BLM395" t="s">
        <v>5875</v>
      </c>
    </row>
    <row r="396" spans="1:1677" ht="12.75">
      <c r="A396" t="s">
        <v>10086</v>
      </c>
      <c r="B396" t="s">
        <v>10086</v>
      </c>
      <c r="AH396" t="s">
        <v>5876</v>
      </c>
      <c r="AJ396" t="s">
        <v>5876</v>
      </c>
      <c r="AL396" t="s">
        <v>5876</v>
      </c>
      <c r="AN396" t="s">
        <v>5876</v>
      </c>
      <c r="AP396" t="s">
        <v>5876</v>
      </c>
      <c r="BLM396" t="s">
        <v>5877</v>
      </c>
    </row>
    <row r="397" spans="1:1677" ht="12.75">
      <c r="A397" t="s">
        <v>1409</v>
      </c>
      <c r="B397" t="s">
        <v>1409</v>
      </c>
      <c r="AH397" t="s">
        <v>5878</v>
      </c>
      <c r="AJ397" t="s">
        <v>5878</v>
      </c>
      <c r="AL397" t="s">
        <v>5878</v>
      </c>
      <c r="AN397" t="s">
        <v>5878</v>
      </c>
      <c r="AP397" t="s">
        <v>5878</v>
      </c>
      <c r="BLM397" t="s">
        <v>5879</v>
      </c>
    </row>
    <row r="398" spans="1:1677" ht="12.75">
      <c r="A398" t="s">
        <v>10087</v>
      </c>
      <c r="B398" t="s">
        <v>10087</v>
      </c>
      <c r="AH398" t="s">
        <v>5880</v>
      </c>
      <c r="AJ398" t="s">
        <v>5880</v>
      </c>
      <c r="AL398" t="s">
        <v>5880</v>
      </c>
      <c r="AN398" t="s">
        <v>5880</v>
      </c>
      <c r="AP398" t="s">
        <v>5880</v>
      </c>
      <c r="BLM398" t="s">
        <v>5881</v>
      </c>
    </row>
    <row r="399" spans="1:1677" ht="12.75">
      <c r="A399" t="s">
        <v>10088</v>
      </c>
      <c r="B399" t="s">
        <v>10088</v>
      </c>
      <c r="AH399" t="s">
        <v>5882</v>
      </c>
      <c r="AJ399" t="s">
        <v>5882</v>
      </c>
      <c r="AL399" t="s">
        <v>5882</v>
      </c>
      <c r="AN399" t="s">
        <v>5882</v>
      </c>
      <c r="AP399" t="s">
        <v>5882</v>
      </c>
      <c r="BLM399" t="s">
        <v>5883</v>
      </c>
    </row>
    <row r="400" spans="1:1677" ht="12.75">
      <c r="A400" t="s">
        <v>10089</v>
      </c>
      <c r="B400" t="s">
        <v>10796</v>
      </c>
      <c r="AH400" t="s">
        <v>5884</v>
      </c>
      <c r="AJ400" t="s">
        <v>5884</v>
      </c>
      <c r="AL400" t="s">
        <v>5884</v>
      </c>
      <c r="AN400" t="s">
        <v>5884</v>
      </c>
      <c r="AP400" t="s">
        <v>5884</v>
      </c>
      <c r="BLM400" t="s">
        <v>5885</v>
      </c>
    </row>
    <row r="401" spans="1:1677" ht="12.75">
      <c r="A401" t="s">
        <v>10090</v>
      </c>
      <c r="B401" t="s">
        <v>10797</v>
      </c>
      <c r="AH401" t="s">
        <v>5886</v>
      </c>
      <c r="AJ401" t="s">
        <v>5886</v>
      </c>
      <c r="AL401" t="s">
        <v>5886</v>
      </c>
      <c r="AN401" t="s">
        <v>5886</v>
      </c>
      <c r="AP401" t="s">
        <v>5886</v>
      </c>
      <c r="BLM401" t="s">
        <v>5887</v>
      </c>
    </row>
    <row r="402" spans="1:1677" ht="12.75">
      <c r="A402" t="s">
        <v>10091</v>
      </c>
      <c r="B402" t="s">
        <v>10091</v>
      </c>
      <c r="AH402" t="s">
        <v>5888</v>
      </c>
      <c r="AJ402" t="s">
        <v>5888</v>
      </c>
      <c r="AL402" t="s">
        <v>5888</v>
      </c>
      <c r="AN402" t="s">
        <v>5888</v>
      </c>
      <c r="AP402" t="s">
        <v>5888</v>
      </c>
      <c r="BLM402" t="s">
        <v>5889</v>
      </c>
    </row>
    <row r="403" spans="1:1677" ht="12.75">
      <c r="A403" t="s">
        <v>10092</v>
      </c>
      <c r="B403" t="s">
        <v>10798</v>
      </c>
      <c r="AH403" t="s">
        <v>5890</v>
      </c>
      <c r="AJ403" t="s">
        <v>5890</v>
      </c>
      <c r="AL403" t="s">
        <v>5890</v>
      </c>
      <c r="AN403" t="s">
        <v>5890</v>
      </c>
      <c r="AP403" t="s">
        <v>5890</v>
      </c>
      <c r="BLM403" t="s">
        <v>5891</v>
      </c>
    </row>
    <row r="404" spans="1:1677" ht="12.75">
      <c r="A404" t="s">
        <v>10093</v>
      </c>
      <c r="B404" t="s">
        <v>10093</v>
      </c>
      <c r="AH404" t="s">
        <v>5892</v>
      </c>
      <c r="AJ404" t="s">
        <v>5892</v>
      </c>
      <c r="AL404" t="s">
        <v>5892</v>
      </c>
      <c r="AN404" t="s">
        <v>5892</v>
      </c>
      <c r="AP404" t="s">
        <v>5892</v>
      </c>
      <c r="BLM404" t="s">
        <v>5893</v>
      </c>
    </row>
    <row r="405" spans="1:1677" ht="12.75">
      <c r="A405" t="s">
        <v>10094</v>
      </c>
      <c r="B405" t="s">
        <v>10799</v>
      </c>
      <c r="AH405" t="s">
        <v>5894</v>
      </c>
      <c r="AJ405" t="s">
        <v>5894</v>
      </c>
      <c r="AL405" t="s">
        <v>5894</v>
      </c>
      <c r="AN405" t="s">
        <v>5894</v>
      </c>
      <c r="AP405" t="s">
        <v>5894</v>
      </c>
      <c r="BLM405" t="s">
        <v>5895</v>
      </c>
    </row>
    <row r="406" spans="1:1677" ht="12.75">
      <c r="A406" t="s">
        <v>411</v>
      </c>
      <c r="B406" t="s">
        <v>411</v>
      </c>
      <c r="AH406" t="s">
        <v>5896</v>
      </c>
      <c r="AJ406" t="s">
        <v>5896</v>
      </c>
      <c r="AL406" t="s">
        <v>5896</v>
      </c>
      <c r="AN406" t="s">
        <v>5896</v>
      </c>
      <c r="AP406" t="s">
        <v>5896</v>
      </c>
      <c r="BLM406" t="s">
        <v>5897</v>
      </c>
    </row>
    <row r="407" spans="1:1677" ht="12.75">
      <c r="A407" t="s">
        <v>10095</v>
      </c>
      <c r="B407" t="s">
        <v>10800</v>
      </c>
      <c r="AH407" t="s">
        <v>5898</v>
      </c>
      <c r="AJ407" t="s">
        <v>5898</v>
      </c>
      <c r="AL407" t="s">
        <v>5898</v>
      </c>
      <c r="AN407" t="s">
        <v>5898</v>
      </c>
      <c r="AP407" t="s">
        <v>5898</v>
      </c>
      <c r="BLM407" t="s">
        <v>5899</v>
      </c>
    </row>
    <row r="408" spans="1:1677" ht="12.75">
      <c r="A408" t="s">
        <v>10096</v>
      </c>
      <c r="B408" t="s">
        <v>10096</v>
      </c>
      <c r="AH408" t="s">
        <v>5900</v>
      </c>
      <c r="AJ408" t="s">
        <v>5900</v>
      </c>
      <c r="AL408" t="s">
        <v>5900</v>
      </c>
      <c r="AN408" t="s">
        <v>5900</v>
      </c>
      <c r="AP408" t="s">
        <v>5900</v>
      </c>
      <c r="BLM408" t="s">
        <v>5901</v>
      </c>
    </row>
    <row r="409" spans="1:1677" ht="12.75">
      <c r="A409" t="s">
        <v>1997</v>
      </c>
      <c r="B409" t="s">
        <v>1997</v>
      </c>
      <c r="AH409" t="s">
        <v>5902</v>
      </c>
      <c r="AJ409" t="s">
        <v>5902</v>
      </c>
      <c r="AL409" t="s">
        <v>5902</v>
      </c>
      <c r="AN409" t="s">
        <v>5902</v>
      </c>
      <c r="AP409" t="s">
        <v>5902</v>
      </c>
      <c r="BLM409" t="s">
        <v>5903</v>
      </c>
    </row>
    <row r="410" spans="1:1677" ht="12.75">
      <c r="A410" t="s">
        <v>10097</v>
      </c>
      <c r="B410" t="s">
        <v>10097</v>
      </c>
      <c r="AH410" t="s">
        <v>5904</v>
      </c>
      <c r="AJ410" t="s">
        <v>5904</v>
      </c>
      <c r="AL410" t="s">
        <v>5904</v>
      </c>
      <c r="AN410" t="s">
        <v>5904</v>
      </c>
      <c r="AP410" t="s">
        <v>5904</v>
      </c>
      <c r="BLM410" t="s">
        <v>5905</v>
      </c>
    </row>
    <row r="411" spans="1:1677" ht="12.75">
      <c r="A411" t="s">
        <v>10098</v>
      </c>
      <c r="B411" t="s">
        <v>10098</v>
      </c>
      <c r="AH411" t="s">
        <v>5906</v>
      </c>
      <c r="AJ411" t="s">
        <v>5906</v>
      </c>
      <c r="AL411" t="s">
        <v>5906</v>
      </c>
      <c r="AN411" t="s">
        <v>5906</v>
      </c>
      <c r="AP411" t="s">
        <v>5906</v>
      </c>
      <c r="BLM411" t="s">
        <v>5907</v>
      </c>
    </row>
    <row r="412" spans="1:1677" ht="12.75">
      <c r="A412" t="s">
        <v>10099</v>
      </c>
      <c r="B412" t="s">
        <v>10801</v>
      </c>
      <c r="AH412" t="s">
        <v>5908</v>
      </c>
      <c r="AJ412" t="s">
        <v>5908</v>
      </c>
      <c r="AL412" t="s">
        <v>5908</v>
      </c>
      <c r="AN412" t="s">
        <v>5908</v>
      </c>
      <c r="AP412" t="s">
        <v>5908</v>
      </c>
      <c r="BLM412" t="s">
        <v>5909</v>
      </c>
    </row>
    <row r="413" spans="1:1677" ht="12.75">
      <c r="A413" t="s">
        <v>10100</v>
      </c>
      <c r="B413" t="s">
        <v>10100</v>
      </c>
      <c r="AH413" t="s">
        <v>5910</v>
      </c>
      <c r="AJ413" t="s">
        <v>5910</v>
      </c>
      <c r="AL413" t="s">
        <v>5910</v>
      </c>
      <c r="AN413" t="s">
        <v>5910</v>
      </c>
      <c r="AP413" t="s">
        <v>5910</v>
      </c>
      <c r="BLM413" t="s">
        <v>5911</v>
      </c>
    </row>
    <row r="414" spans="1:1677" ht="12.75">
      <c r="A414" t="s">
        <v>10101</v>
      </c>
      <c r="B414" t="s">
        <v>10802</v>
      </c>
      <c r="AH414" t="s">
        <v>5912</v>
      </c>
      <c r="AJ414" t="s">
        <v>5912</v>
      </c>
      <c r="AL414" t="s">
        <v>5912</v>
      </c>
      <c r="AN414" t="s">
        <v>5912</v>
      </c>
      <c r="AP414" t="s">
        <v>5912</v>
      </c>
      <c r="BLM414" t="s">
        <v>5913</v>
      </c>
    </row>
    <row r="415" spans="1:1677" ht="12.75">
      <c r="A415" t="s">
        <v>10102</v>
      </c>
      <c r="B415" t="s">
        <v>10803</v>
      </c>
      <c r="AH415" t="s">
        <v>5914</v>
      </c>
      <c r="AJ415" t="s">
        <v>5914</v>
      </c>
      <c r="AL415" t="s">
        <v>5914</v>
      </c>
      <c r="AN415" t="s">
        <v>5914</v>
      </c>
      <c r="AP415" t="s">
        <v>5914</v>
      </c>
      <c r="BLM415" t="s">
        <v>5915</v>
      </c>
    </row>
    <row r="416" spans="1:1677" ht="12.75">
      <c r="A416" t="s">
        <v>10103</v>
      </c>
      <c r="B416" t="s">
        <v>10804</v>
      </c>
      <c r="AH416" t="s">
        <v>5916</v>
      </c>
      <c r="AJ416" t="s">
        <v>5916</v>
      </c>
      <c r="AL416" t="s">
        <v>5916</v>
      </c>
      <c r="AN416" t="s">
        <v>5916</v>
      </c>
      <c r="AP416" t="s">
        <v>5916</v>
      </c>
      <c r="BLM416" t="s">
        <v>5917</v>
      </c>
    </row>
    <row r="417" spans="1:1677" ht="12.75">
      <c r="A417" t="s">
        <v>10104</v>
      </c>
      <c r="B417" t="s">
        <v>10805</v>
      </c>
      <c r="AH417" t="s">
        <v>5918</v>
      </c>
      <c r="AJ417" t="s">
        <v>5918</v>
      </c>
      <c r="AL417" t="s">
        <v>5918</v>
      </c>
      <c r="AN417" t="s">
        <v>5918</v>
      </c>
      <c r="AP417" t="s">
        <v>5918</v>
      </c>
      <c r="BLM417" t="s">
        <v>5919</v>
      </c>
    </row>
    <row r="418" spans="1:1677" ht="12.75">
      <c r="A418" t="s">
        <v>10105</v>
      </c>
      <c r="B418" t="s">
        <v>10806</v>
      </c>
      <c r="AH418" t="s">
        <v>5920</v>
      </c>
      <c r="AJ418" t="s">
        <v>5920</v>
      </c>
      <c r="AL418" t="s">
        <v>5920</v>
      </c>
      <c r="AN418" t="s">
        <v>5920</v>
      </c>
      <c r="AP418" t="s">
        <v>5920</v>
      </c>
      <c r="BLM418" t="s">
        <v>5921</v>
      </c>
    </row>
    <row r="419" spans="1:1677" ht="12.75">
      <c r="A419" t="s">
        <v>10106</v>
      </c>
      <c r="B419" t="s">
        <v>10807</v>
      </c>
      <c r="AH419" t="s">
        <v>5922</v>
      </c>
      <c r="AJ419" t="s">
        <v>5922</v>
      </c>
      <c r="AL419" t="s">
        <v>5922</v>
      </c>
      <c r="AN419" t="s">
        <v>5922</v>
      </c>
      <c r="AP419" t="s">
        <v>5922</v>
      </c>
      <c r="BLM419" t="s">
        <v>5923</v>
      </c>
    </row>
    <row r="420" spans="1:1677" ht="12.75">
      <c r="A420" t="s">
        <v>10107</v>
      </c>
      <c r="B420" t="s">
        <v>10808</v>
      </c>
      <c r="AH420" t="s">
        <v>5924</v>
      </c>
      <c r="AJ420" t="s">
        <v>5924</v>
      </c>
      <c r="AL420" t="s">
        <v>5924</v>
      </c>
      <c r="AN420" t="s">
        <v>5924</v>
      </c>
      <c r="AP420" t="s">
        <v>5924</v>
      </c>
      <c r="BLM420" t="s">
        <v>5925</v>
      </c>
    </row>
    <row r="421" spans="1:1677" ht="12.75">
      <c r="A421" t="s">
        <v>10108</v>
      </c>
      <c r="B421" t="s">
        <v>10108</v>
      </c>
      <c r="AH421" t="s">
        <v>5926</v>
      </c>
      <c r="AJ421" t="s">
        <v>5926</v>
      </c>
      <c r="AL421" t="s">
        <v>5926</v>
      </c>
      <c r="AN421" t="s">
        <v>5926</v>
      </c>
      <c r="AP421" t="s">
        <v>5926</v>
      </c>
      <c r="BLM421" t="s">
        <v>5927</v>
      </c>
    </row>
    <row r="422" spans="1:1677" ht="12.75">
      <c r="A422" t="s">
        <v>10109</v>
      </c>
      <c r="B422" t="s">
        <v>10109</v>
      </c>
      <c r="AH422" t="s">
        <v>5928</v>
      </c>
      <c r="AJ422" t="s">
        <v>5928</v>
      </c>
      <c r="AL422" t="s">
        <v>5928</v>
      </c>
      <c r="AN422" t="s">
        <v>5928</v>
      </c>
      <c r="AP422" t="s">
        <v>5928</v>
      </c>
      <c r="BLM422" t="s">
        <v>5929</v>
      </c>
    </row>
    <row r="423" spans="1:1677" ht="12.75">
      <c r="A423" t="s">
        <v>10110</v>
      </c>
      <c r="B423" t="s">
        <v>10110</v>
      </c>
      <c r="AH423" t="s">
        <v>5930</v>
      </c>
      <c r="AJ423" t="s">
        <v>5930</v>
      </c>
      <c r="AL423" t="s">
        <v>5930</v>
      </c>
      <c r="AN423" t="s">
        <v>5930</v>
      </c>
      <c r="AP423" t="s">
        <v>5930</v>
      </c>
      <c r="BLM423" t="s">
        <v>5931</v>
      </c>
    </row>
    <row r="424" spans="1:1677" ht="12.75">
      <c r="A424" t="s">
        <v>10111</v>
      </c>
      <c r="B424" t="s">
        <v>10111</v>
      </c>
      <c r="AH424" t="s">
        <v>5932</v>
      </c>
      <c r="AJ424" t="s">
        <v>5932</v>
      </c>
      <c r="AL424" t="s">
        <v>5932</v>
      </c>
      <c r="AN424" t="s">
        <v>5932</v>
      </c>
      <c r="AP424" t="s">
        <v>5932</v>
      </c>
      <c r="BLM424" t="s">
        <v>5933</v>
      </c>
    </row>
    <row r="425" spans="1:1677" ht="12.75">
      <c r="A425" t="s">
        <v>10112</v>
      </c>
      <c r="B425" t="s">
        <v>10809</v>
      </c>
      <c r="AH425" t="s">
        <v>5934</v>
      </c>
      <c r="AJ425" t="s">
        <v>5934</v>
      </c>
      <c r="AL425" t="s">
        <v>5934</v>
      </c>
      <c r="AN425" t="s">
        <v>5934</v>
      </c>
      <c r="AP425" t="s">
        <v>5934</v>
      </c>
      <c r="BLM425" t="s">
        <v>5935</v>
      </c>
    </row>
    <row r="426" spans="1:1677" ht="12.75">
      <c r="A426" t="s">
        <v>10113</v>
      </c>
      <c r="B426" t="s">
        <v>10113</v>
      </c>
      <c r="AH426" t="s">
        <v>5936</v>
      </c>
      <c r="AJ426" t="s">
        <v>5936</v>
      </c>
      <c r="AL426" t="s">
        <v>5936</v>
      </c>
      <c r="AN426" t="s">
        <v>5936</v>
      </c>
      <c r="AP426" t="s">
        <v>5936</v>
      </c>
      <c r="BLM426" t="s">
        <v>5937</v>
      </c>
    </row>
    <row r="427" spans="1:1677" ht="12.75">
      <c r="A427" t="s">
        <v>10114</v>
      </c>
      <c r="B427" t="s">
        <v>10810</v>
      </c>
      <c r="AH427" t="s">
        <v>5938</v>
      </c>
      <c r="AJ427" t="s">
        <v>5938</v>
      </c>
      <c r="AL427" t="s">
        <v>5938</v>
      </c>
      <c r="AN427" t="s">
        <v>5938</v>
      </c>
      <c r="AP427" t="s">
        <v>5938</v>
      </c>
      <c r="BLM427" t="s">
        <v>5939</v>
      </c>
    </row>
    <row r="428" spans="1:1677" ht="12.75">
      <c r="A428" t="s">
        <v>10115</v>
      </c>
      <c r="B428" t="s">
        <v>10811</v>
      </c>
      <c r="AH428" t="s">
        <v>5940</v>
      </c>
      <c r="AJ428" t="s">
        <v>5940</v>
      </c>
      <c r="AL428" t="s">
        <v>5940</v>
      </c>
      <c r="AN428" t="s">
        <v>5940</v>
      </c>
      <c r="AP428" t="s">
        <v>5940</v>
      </c>
      <c r="BLM428" t="s">
        <v>5941</v>
      </c>
    </row>
    <row r="429" spans="1:1677" ht="12.75">
      <c r="A429" t="s">
        <v>10116</v>
      </c>
      <c r="B429" t="s">
        <v>10812</v>
      </c>
      <c r="AH429" t="s">
        <v>5942</v>
      </c>
      <c r="AJ429" t="s">
        <v>5942</v>
      </c>
      <c r="AL429" t="s">
        <v>5942</v>
      </c>
      <c r="AN429" t="s">
        <v>5942</v>
      </c>
      <c r="AP429" t="s">
        <v>5942</v>
      </c>
      <c r="BLM429" t="s">
        <v>5943</v>
      </c>
    </row>
    <row r="430" spans="1:1677" ht="12.75">
      <c r="A430" t="s">
        <v>10117</v>
      </c>
      <c r="B430" t="s">
        <v>10117</v>
      </c>
      <c r="AH430" t="s">
        <v>5944</v>
      </c>
      <c r="AJ430" t="s">
        <v>5944</v>
      </c>
      <c r="AL430" t="s">
        <v>5944</v>
      </c>
      <c r="AN430" t="s">
        <v>5944</v>
      </c>
      <c r="AP430" t="s">
        <v>5944</v>
      </c>
      <c r="BLM430" t="s">
        <v>5945</v>
      </c>
    </row>
    <row r="431" spans="1:1677" ht="12.75">
      <c r="A431" t="s">
        <v>10118</v>
      </c>
      <c r="B431" t="s">
        <v>10813</v>
      </c>
      <c r="AH431" t="s">
        <v>5946</v>
      </c>
      <c r="AJ431" t="s">
        <v>5946</v>
      </c>
      <c r="AL431" t="s">
        <v>5946</v>
      </c>
      <c r="AN431" t="s">
        <v>5946</v>
      </c>
      <c r="AP431" t="s">
        <v>5946</v>
      </c>
      <c r="BLM431" t="s">
        <v>5947</v>
      </c>
    </row>
    <row r="432" spans="1:1677" ht="12.75">
      <c r="A432" t="s">
        <v>10119</v>
      </c>
      <c r="B432" t="s">
        <v>10119</v>
      </c>
      <c r="AH432" t="s">
        <v>5948</v>
      </c>
      <c r="AJ432" t="s">
        <v>5948</v>
      </c>
      <c r="AL432" t="s">
        <v>5948</v>
      </c>
      <c r="AN432" t="s">
        <v>5948</v>
      </c>
      <c r="AP432" t="s">
        <v>5948</v>
      </c>
      <c r="BLM432" t="s">
        <v>5949</v>
      </c>
    </row>
    <row r="433" spans="1:1677" ht="12.75">
      <c r="A433" t="s">
        <v>10120</v>
      </c>
      <c r="B433" t="s">
        <v>10814</v>
      </c>
      <c r="AH433" t="s">
        <v>5950</v>
      </c>
      <c r="AJ433" t="s">
        <v>5950</v>
      </c>
      <c r="AL433" t="s">
        <v>5950</v>
      </c>
      <c r="AN433" t="s">
        <v>5950</v>
      </c>
      <c r="AP433" t="s">
        <v>5950</v>
      </c>
      <c r="BLM433" t="s">
        <v>5951</v>
      </c>
    </row>
    <row r="434" spans="1:1677" ht="12.75">
      <c r="A434" t="s">
        <v>10121</v>
      </c>
      <c r="B434" t="s">
        <v>10121</v>
      </c>
      <c r="AH434" t="s">
        <v>5952</v>
      </c>
      <c r="AJ434" t="s">
        <v>5952</v>
      </c>
      <c r="AL434" t="s">
        <v>5952</v>
      </c>
      <c r="AN434" t="s">
        <v>5952</v>
      </c>
      <c r="AP434" t="s">
        <v>5952</v>
      </c>
      <c r="BLM434" t="s">
        <v>5953</v>
      </c>
    </row>
    <row r="435" spans="1:1677" ht="12.75">
      <c r="A435" t="s">
        <v>10122</v>
      </c>
      <c r="B435" t="s">
        <v>10122</v>
      </c>
      <c r="AH435" t="s">
        <v>5954</v>
      </c>
      <c r="AJ435" t="s">
        <v>5954</v>
      </c>
      <c r="AL435" t="s">
        <v>5954</v>
      </c>
      <c r="AN435" t="s">
        <v>5954</v>
      </c>
      <c r="AP435" t="s">
        <v>5954</v>
      </c>
      <c r="BLM435" t="s">
        <v>5955</v>
      </c>
    </row>
    <row r="436" spans="1:1677" ht="12.75">
      <c r="A436" t="s">
        <v>10123</v>
      </c>
      <c r="B436" t="s">
        <v>10123</v>
      </c>
      <c r="AH436" t="s">
        <v>5956</v>
      </c>
      <c r="AJ436" t="s">
        <v>5956</v>
      </c>
      <c r="AL436" t="s">
        <v>5956</v>
      </c>
      <c r="AN436" t="s">
        <v>5956</v>
      </c>
      <c r="AP436" t="s">
        <v>5956</v>
      </c>
      <c r="BLM436" t="s">
        <v>5957</v>
      </c>
    </row>
    <row r="437" spans="1:1677" ht="12.75">
      <c r="A437" t="s">
        <v>10124</v>
      </c>
      <c r="B437" t="s">
        <v>10124</v>
      </c>
      <c r="AH437" t="s">
        <v>5958</v>
      </c>
      <c r="AJ437" t="s">
        <v>5958</v>
      </c>
      <c r="AL437" t="s">
        <v>5958</v>
      </c>
      <c r="AN437" t="s">
        <v>5958</v>
      </c>
      <c r="AP437" t="s">
        <v>5958</v>
      </c>
      <c r="BLM437" t="s">
        <v>5959</v>
      </c>
    </row>
    <row r="438" spans="1:1677" ht="12.75">
      <c r="A438" t="s">
        <v>10125</v>
      </c>
      <c r="B438" t="s">
        <v>10125</v>
      </c>
      <c r="AH438" t="s">
        <v>5960</v>
      </c>
      <c r="AJ438" t="s">
        <v>5960</v>
      </c>
      <c r="AL438" t="s">
        <v>5960</v>
      </c>
      <c r="AN438" t="s">
        <v>5960</v>
      </c>
      <c r="AP438" t="s">
        <v>5960</v>
      </c>
      <c r="BLM438" t="s">
        <v>5961</v>
      </c>
    </row>
    <row r="439" spans="1:1677" ht="12.75">
      <c r="A439" t="s">
        <v>10126</v>
      </c>
      <c r="B439" t="s">
        <v>10126</v>
      </c>
      <c r="AH439" t="s">
        <v>5962</v>
      </c>
      <c r="AJ439" t="s">
        <v>5962</v>
      </c>
      <c r="AL439" t="s">
        <v>5962</v>
      </c>
      <c r="AN439" t="s">
        <v>5962</v>
      </c>
      <c r="AP439" t="s">
        <v>5962</v>
      </c>
      <c r="BLM439" t="s">
        <v>5963</v>
      </c>
    </row>
    <row r="440" spans="1:1677" ht="12.75">
      <c r="A440" t="s">
        <v>10127</v>
      </c>
      <c r="B440" t="s">
        <v>10127</v>
      </c>
      <c r="AH440" t="s">
        <v>5964</v>
      </c>
      <c r="AJ440" t="s">
        <v>5964</v>
      </c>
      <c r="AL440" t="s">
        <v>5964</v>
      </c>
      <c r="AN440" t="s">
        <v>5964</v>
      </c>
      <c r="AP440" t="s">
        <v>5964</v>
      </c>
      <c r="BLM440" t="s">
        <v>5965</v>
      </c>
    </row>
    <row r="441" spans="1:1677" ht="12.75">
      <c r="A441" t="s">
        <v>10128</v>
      </c>
      <c r="B441" t="s">
        <v>10128</v>
      </c>
      <c r="AH441" t="s">
        <v>5966</v>
      </c>
      <c r="AJ441" t="s">
        <v>5966</v>
      </c>
      <c r="AL441" t="s">
        <v>5966</v>
      </c>
      <c r="AN441" t="s">
        <v>5966</v>
      </c>
      <c r="AP441" t="s">
        <v>5966</v>
      </c>
      <c r="BLM441" t="s">
        <v>5967</v>
      </c>
    </row>
    <row r="442" spans="1:1677" ht="12.75">
      <c r="A442" t="s">
        <v>10129</v>
      </c>
      <c r="B442" t="s">
        <v>10129</v>
      </c>
      <c r="AH442" t="s">
        <v>5968</v>
      </c>
      <c r="AJ442" t="s">
        <v>5968</v>
      </c>
      <c r="AL442" t="s">
        <v>5968</v>
      </c>
      <c r="AN442" t="s">
        <v>5968</v>
      </c>
      <c r="AP442" t="s">
        <v>5968</v>
      </c>
      <c r="BLM442" t="s">
        <v>5969</v>
      </c>
    </row>
    <row r="443" spans="1:1677" ht="12.75">
      <c r="A443" t="s">
        <v>10130</v>
      </c>
      <c r="B443" t="s">
        <v>10815</v>
      </c>
      <c r="AH443" t="s">
        <v>5970</v>
      </c>
      <c r="AJ443" t="s">
        <v>5970</v>
      </c>
      <c r="AL443" t="s">
        <v>5970</v>
      </c>
      <c r="AN443" t="s">
        <v>5970</v>
      </c>
      <c r="AP443" t="s">
        <v>5970</v>
      </c>
      <c r="BLM443" t="s">
        <v>5971</v>
      </c>
    </row>
    <row r="444" spans="1:1677" ht="12.75">
      <c r="A444" t="s">
        <v>10131</v>
      </c>
      <c r="B444" t="s">
        <v>10131</v>
      </c>
      <c r="AH444" t="s">
        <v>5972</v>
      </c>
      <c r="AJ444" t="s">
        <v>5972</v>
      </c>
      <c r="AL444" t="s">
        <v>5972</v>
      </c>
      <c r="AN444" t="s">
        <v>5972</v>
      </c>
      <c r="AP444" t="s">
        <v>5972</v>
      </c>
      <c r="BLM444" t="s">
        <v>5973</v>
      </c>
    </row>
    <row r="445" spans="1:1677" ht="12.75">
      <c r="A445" t="s">
        <v>10132</v>
      </c>
      <c r="B445" t="s">
        <v>10816</v>
      </c>
      <c r="AH445" t="s">
        <v>5974</v>
      </c>
      <c r="AJ445" t="s">
        <v>5974</v>
      </c>
      <c r="AL445" t="s">
        <v>5974</v>
      </c>
      <c r="AN445" t="s">
        <v>5974</v>
      </c>
      <c r="AP445" t="s">
        <v>5974</v>
      </c>
      <c r="BLM445" t="s">
        <v>5975</v>
      </c>
    </row>
    <row r="446" spans="1:1677" ht="12.75">
      <c r="A446" t="s">
        <v>10133</v>
      </c>
      <c r="B446" t="s">
        <v>10817</v>
      </c>
      <c r="AH446" t="s">
        <v>5976</v>
      </c>
      <c r="AJ446" t="s">
        <v>5976</v>
      </c>
      <c r="AL446" t="s">
        <v>5976</v>
      </c>
      <c r="AN446" t="s">
        <v>5976</v>
      </c>
      <c r="AP446" t="s">
        <v>5976</v>
      </c>
      <c r="BLM446" t="s">
        <v>5977</v>
      </c>
    </row>
    <row r="447" spans="1:1677" ht="12.75">
      <c r="A447" t="s">
        <v>10134</v>
      </c>
      <c r="B447" t="s">
        <v>10134</v>
      </c>
      <c r="AH447" t="s">
        <v>5978</v>
      </c>
      <c r="AJ447" t="s">
        <v>5978</v>
      </c>
      <c r="AL447" t="s">
        <v>5978</v>
      </c>
      <c r="AN447" t="s">
        <v>5978</v>
      </c>
      <c r="AP447" t="s">
        <v>5978</v>
      </c>
      <c r="BLM447" t="s">
        <v>5979</v>
      </c>
    </row>
    <row r="448" spans="1:1677" ht="12.75">
      <c r="A448" t="s">
        <v>10135</v>
      </c>
      <c r="B448" t="s">
        <v>10135</v>
      </c>
      <c r="AH448" t="s">
        <v>5980</v>
      </c>
      <c r="AJ448" t="s">
        <v>5980</v>
      </c>
      <c r="AL448" t="s">
        <v>5980</v>
      </c>
      <c r="AN448" t="s">
        <v>5980</v>
      </c>
      <c r="AP448" t="s">
        <v>5980</v>
      </c>
      <c r="BLM448" t="s">
        <v>5981</v>
      </c>
    </row>
    <row r="449" spans="1:1677" ht="12.75">
      <c r="A449" t="s">
        <v>10136</v>
      </c>
      <c r="B449" t="s">
        <v>10818</v>
      </c>
      <c r="AH449" t="s">
        <v>5982</v>
      </c>
      <c r="AJ449" t="s">
        <v>5982</v>
      </c>
      <c r="AL449" t="s">
        <v>5982</v>
      </c>
      <c r="AN449" t="s">
        <v>5982</v>
      </c>
      <c r="AP449" t="s">
        <v>5982</v>
      </c>
      <c r="BLM449" t="s">
        <v>5983</v>
      </c>
    </row>
    <row r="450" spans="1:1677" ht="12.75">
      <c r="A450" t="s">
        <v>10137</v>
      </c>
      <c r="B450" t="s">
        <v>10819</v>
      </c>
      <c r="AH450" t="s">
        <v>5984</v>
      </c>
      <c r="AJ450" t="s">
        <v>5984</v>
      </c>
      <c r="AL450" t="s">
        <v>5984</v>
      </c>
      <c r="AN450" t="s">
        <v>5984</v>
      </c>
      <c r="AP450" t="s">
        <v>5984</v>
      </c>
      <c r="BLM450" t="s">
        <v>5985</v>
      </c>
    </row>
    <row r="451" spans="1:1677" ht="12.75">
      <c r="A451" t="s">
        <v>1545</v>
      </c>
      <c r="B451" t="s">
        <v>1545</v>
      </c>
      <c r="AH451" t="s">
        <v>5986</v>
      </c>
      <c r="AJ451" t="s">
        <v>5986</v>
      </c>
      <c r="AL451" t="s">
        <v>5986</v>
      </c>
      <c r="AN451" t="s">
        <v>5986</v>
      </c>
      <c r="AP451" t="s">
        <v>5986</v>
      </c>
      <c r="BLM451" t="s">
        <v>5987</v>
      </c>
    </row>
    <row r="452" spans="1:1677" ht="12.75">
      <c r="A452" t="s">
        <v>10138</v>
      </c>
      <c r="B452" t="s">
        <v>10138</v>
      </c>
      <c r="AH452" t="s">
        <v>5988</v>
      </c>
      <c r="AJ452" t="s">
        <v>5988</v>
      </c>
      <c r="AL452" t="s">
        <v>5988</v>
      </c>
      <c r="AN452" t="s">
        <v>5988</v>
      </c>
      <c r="AP452" t="s">
        <v>5988</v>
      </c>
      <c r="BLM452" t="s">
        <v>5989</v>
      </c>
    </row>
    <row r="453" spans="1:1677" ht="12.75">
      <c r="A453" t="s">
        <v>10139</v>
      </c>
      <c r="B453" t="s">
        <v>10820</v>
      </c>
      <c r="AH453" t="s">
        <v>5990</v>
      </c>
      <c r="AJ453" t="s">
        <v>5990</v>
      </c>
      <c r="AL453" t="s">
        <v>5990</v>
      </c>
      <c r="AN453" t="s">
        <v>5990</v>
      </c>
      <c r="AP453" t="s">
        <v>5990</v>
      </c>
      <c r="BLM453" t="s">
        <v>5991</v>
      </c>
    </row>
    <row r="454" spans="1:1677" ht="12.75">
      <c r="A454" t="s">
        <v>10140</v>
      </c>
      <c r="B454" t="s">
        <v>10140</v>
      </c>
      <c r="AH454" t="s">
        <v>5992</v>
      </c>
      <c r="AJ454" t="s">
        <v>5992</v>
      </c>
      <c r="AL454" t="s">
        <v>5992</v>
      </c>
      <c r="AN454" t="s">
        <v>5992</v>
      </c>
      <c r="AP454" t="s">
        <v>5992</v>
      </c>
      <c r="BLM454" t="s">
        <v>5993</v>
      </c>
    </row>
    <row r="455" spans="1:1677" ht="12.75">
      <c r="A455" t="s">
        <v>2132</v>
      </c>
      <c r="B455" t="s">
        <v>2132</v>
      </c>
      <c r="AH455" t="s">
        <v>5994</v>
      </c>
      <c r="AJ455" t="s">
        <v>5994</v>
      </c>
      <c r="AL455" t="s">
        <v>5994</v>
      </c>
      <c r="AN455" t="s">
        <v>5994</v>
      </c>
      <c r="AP455" t="s">
        <v>5994</v>
      </c>
      <c r="BLM455" t="s">
        <v>5995</v>
      </c>
    </row>
    <row r="456" spans="1:1677" ht="12.75">
      <c r="A456" t="s">
        <v>10141</v>
      </c>
      <c r="B456" t="s">
        <v>10821</v>
      </c>
      <c r="AH456" t="s">
        <v>5996</v>
      </c>
      <c r="AJ456" t="s">
        <v>5996</v>
      </c>
      <c r="AL456" t="s">
        <v>5996</v>
      </c>
      <c r="AN456" t="s">
        <v>5996</v>
      </c>
      <c r="AP456" t="s">
        <v>5996</v>
      </c>
      <c r="BLM456" t="s">
        <v>5997</v>
      </c>
    </row>
    <row r="457" spans="1:1677" ht="12.75">
      <c r="A457" t="s">
        <v>10142</v>
      </c>
      <c r="B457" t="s">
        <v>10142</v>
      </c>
      <c r="AH457" t="s">
        <v>5998</v>
      </c>
      <c r="AJ457" t="s">
        <v>5998</v>
      </c>
      <c r="AL457" t="s">
        <v>5998</v>
      </c>
      <c r="AN457" t="s">
        <v>5998</v>
      </c>
      <c r="AP457" t="s">
        <v>5998</v>
      </c>
      <c r="BLM457" t="s">
        <v>5999</v>
      </c>
    </row>
    <row r="458" spans="1:1677" ht="12.75">
      <c r="A458" t="s">
        <v>10143</v>
      </c>
      <c r="B458" t="s">
        <v>10822</v>
      </c>
      <c r="AH458" t="s">
        <v>6000</v>
      </c>
      <c r="AJ458" t="s">
        <v>6000</v>
      </c>
      <c r="AL458" t="s">
        <v>6000</v>
      </c>
      <c r="AN458" t="s">
        <v>6000</v>
      </c>
      <c r="AP458" t="s">
        <v>6000</v>
      </c>
      <c r="BLM458" t="s">
        <v>6001</v>
      </c>
    </row>
    <row r="459" spans="1:1677" ht="12.75">
      <c r="A459" t="s">
        <v>10144</v>
      </c>
      <c r="B459" t="s">
        <v>10823</v>
      </c>
      <c r="AH459" t="s">
        <v>6002</v>
      </c>
      <c r="AJ459" t="s">
        <v>6002</v>
      </c>
      <c r="AL459" t="s">
        <v>6002</v>
      </c>
      <c r="AN459" t="s">
        <v>6002</v>
      </c>
      <c r="AP459" t="s">
        <v>6002</v>
      </c>
      <c r="BLM459" t="s">
        <v>6003</v>
      </c>
    </row>
    <row r="460" spans="1:1677" ht="12.75">
      <c r="A460" t="s">
        <v>10145</v>
      </c>
      <c r="B460" t="s">
        <v>10824</v>
      </c>
      <c r="AH460" t="s">
        <v>6004</v>
      </c>
      <c r="AJ460" t="s">
        <v>6004</v>
      </c>
      <c r="AL460" t="s">
        <v>6004</v>
      </c>
      <c r="AN460" t="s">
        <v>6004</v>
      </c>
      <c r="AP460" t="s">
        <v>6004</v>
      </c>
      <c r="BLM460" t="s">
        <v>6005</v>
      </c>
    </row>
    <row r="461" spans="1:1677" ht="12.75">
      <c r="A461" t="s">
        <v>2945</v>
      </c>
      <c r="B461" t="s">
        <v>10825</v>
      </c>
      <c r="AH461" t="s">
        <v>6006</v>
      </c>
      <c r="AJ461" t="s">
        <v>6006</v>
      </c>
      <c r="AL461" t="s">
        <v>6006</v>
      </c>
      <c r="AN461" t="s">
        <v>6006</v>
      </c>
      <c r="AP461" t="s">
        <v>6006</v>
      </c>
      <c r="BLM461" t="s">
        <v>6007</v>
      </c>
    </row>
    <row r="462" spans="1:1677" ht="12.75">
      <c r="A462" t="s">
        <v>10146</v>
      </c>
      <c r="B462" t="s">
        <v>10826</v>
      </c>
      <c r="AH462" t="s">
        <v>6008</v>
      </c>
      <c r="AJ462" t="s">
        <v>6008</v>
      </c>
      <c r="AL462" t="s">
        <v>6008</v>
      </c>
      <c r="AN462" t="s">
        <v>6008</v>
      </c>
      <c r="AP462" t="s">
        <v>6008</v>
      </c>
      <c r="BLM462" t="s">
        <v>6009</v>
      </c>
    </row>
    <row r="463" spans="1:1677" ht="12.75">
      <c r="A463" t="s">
        <v>10147</v>
      </c>
      <c r="B463" t="s">
        <v>10147</v>
      </c>
      <c r="AH463" t="s">
        <v>6010</v>
      </c>
      <c r="AJ463" t="s">
        <v>6010</v>
      </c>
      <c r="AL463" t="s">
        <v>6010</v>
      </c>
      <c r="AN463" t="s">
        <v>6010</v>
      </c>
      <c r="AP463" t="s">
        <v>6010</v>
      </c>
      <c r="BLM463" t="s">
        <v>6011</v>
      </c>
    </row>
    <row r="464" spans="1:1677" ht="12.75">
      <c r="A464" t="s">
        <v>10148</v>
      </c>
      <c r="B464" t="s">
        <v>10827</v>
      </c>
      <c r="AH464" t="s">
        <v>6012</v>
      </c>
      <c r="AJ464" t="s">
        <v>6012</v>
      </c>
      <c r="AL464" t="s">
        <v>6012</v>
      </c>
      <c r="AN464" t="s">
        <v>6012</v>
      </c>
      <c r="AP464" t="s">
        <v>6012</v>
      </c>
      <c r="BLM464" t="s">
        <v>6013</v>
      </c>
    </row>
    <row r="465" spans="1:1677" ht="12.75">
      <c r="A465" t="s">
        <v>10149</v>
      </c>
      <c r="B465" t="s">
        <v>10828</v>
      </c>
      <c r="AH465" t="s">
        <v>6014</v>
      </c>
      <c r="AJ465" t="s">
        <v>6014</v>
      </c>
      <c r="AL465" t="s">
        <v>6014</v>
      </c>
      <c r="AN465" t="s">
        <v>6014</v>
      </c>
      <c r="AP465" t="s">
        <v>6014</v>
      </c>
      <c r="BLM465" t="s">
        <v>6015</v>
      </c>
    </row>
    <row r="466" spans="1:1677" ht="12.75">
      <c r="A466" t="s">
        <v>10150</v>
      </c>
      <c r="B466" t="s">
        <v>10150</v>
      </c>
      <c r="AH466" t="s">
        <v>6016</v>
      </c>
      <c r="AJ466" t="s">
        <v>6016</v>
      </c>
      <c r="AL466" t="s">
        <v>6016</v>
      </c>
      <c r="AN466" t="s">
        <v>6016</v>
      </c>
      <c r="AP466" t="s">
        <v>6016</v>
      </c>
      <c r="BLM466" t="s">
        <v>6017</v>
      </c>
    </row>
    <row r="467" spans="1:1677" ht="12.75">
      <c r="A467" t="s">
        <v>10151</v>
      </c>
      <c r="B467" t="s">
        <v>10151</v>
      </c>
      <c r="AH467" t="s">
        <v>6018</v>
      </c>
      <c r="AJ467" t="s">
        <v>6018</v>
      </c>
      <c r="AL467" t="s">
        <v>6018</v>
      </c>
      <c r="AN467" t="s">
        <v>6018</v>
      </c>
      <c r="AP467" t="s">
        <v>6018</v>
      </c>
      <c r="BLM467" t="s">
        <v>6019</v>
      </c>
    </row>
    <row r="468" spans="1:1677" ht="12.75">
      <c r="A468" t="s">
        <v>10152</v>
      </c>
      <c r="B468" t="s">
        <v>10152</v>
      </c>
      <c r="AH468" t="s">
        <v>6020</v>
      </c>
      <c r="AJ468" t="s">
        <v>6020</v>
      </c>
      <c r="AL468" t="s">
        <v>6020</v>
      </c>
      <c r="AN468" t="s">
        <v>6020</v>
      </c>
      <c r="AP468" t="s">
        <v>6020</v>
      </c>
      <c r="BLM468" t="s">
        <v>6021</v>
      </c>
    </row>
    <row r="469" spans="1:1677" ht="12.75">
      <c r="A469" t="s">
        <v>10153</v>
      </c>
      <c r="B469" t="s">
        <v>10153</v>
      </c>
      <c r="AH469" t="s">
        <v>6022</v>
      </c>
      <c r="AJ469" t="s">
        <v>6022</v>
      </c>
      <c r="AL469" t="s">
        <v>6022</v>
      </c>
      <c r="AN469" t="s">
        <v>6022</v>
      </c>
      <c r="AP469" t="s">
        <v>6022</v>
      </c>
      <c r="BLM469" t="s">
        <v>6023</v>
      </c>
    </row>
    <row r="470" spans="1:1677" ht="12.75">
      <c r="A470" t="s">
        <v>10154</v>
      </c>
      <c r="B470" t="s">
        <v>10829</v>
      </c>
      <c r="AH470" t="s">
        <v>6024</v>
      </c>
      <c r="AJ470" t="s">
        <v>6024</v>
      </c>
      <c r="AL470" t="s">
        <v>6024</v>
      </c>
      <c r="AN470" t="s">
        <v>6024</v>
      </c>
      <c r="AP470" t="s">
        <v>6024</v>
      </c>
      <c r="BLM470" t="s">
        <v>6025</v>
      </c>
    </row>
    <row r="471" spans="1:1677" ht="12.75">
      <c r="A471" t="s">
        <v>10155</v>
      </c>
      <c r="B471" t="s">
        <v>10155</v>
      </c>
      <c r="AH471" t="s">
        <v>6026</v>
      </c>
      <c r="AJ471" t="s">
        <v>6026</v>
      </c>
      <c r="AL471" t="s">
        <v>6026</v>
      </c>
      <c r="AN471" t="s">
        <v>6026</v>
      </c>
      <c r="AP471" t="s">
        <v>6026</v>
      </c>
      <c r="BLM471" t="s">
        <v>6027</v>
      </c>
    </row>
    <row r="472" spans="1:1677" ht="12.75">
      <c r="A472" t="s">
        <v>10156</v>
      </c>
      <c r="B472" t="s">
        <v>10156</v>
      </c>
      <c r="AH472" t="s">
        <v>6028</v>
      </c>
      <c r="AJ472" t="s">
        <v>6028</v>
      </c>
      <c r="AL472" t="s">
        <v>6028</v>
      </c>
      <c r="AN472" t="s">
        <v>6028</v>
      </c>
      <c r="AP472" t="s">
        <v>6028</v>
      </c>
      <c r="BLM472" t="s">
        <v>6029</v>
      </c>
    </row>
    <row r="473" spans="1:1677" ht="12.75">
      <c r="A473" t="s">
        <v>10157</v>
      </c>
      <c r="B473" t="s">
        <v>10830</v>
      </c>
      <c r="AH473" t="s">
        <v>6030</v>
      </c>
      <c r="AJ473" t="s">
        <v>6030</v>
      </c>
      <c r="AL473" t="s">
        <v>6030</v>
      </c>
      <c r="AN473" t="s">
        <v>6030</v>
      </c>
      <c r="AP473" t="s">
        <v>6030</v>
      </c>
      <c r="BLM473" t="s">
        <v>6031</v>
      </c>
    </row>
    <row r="474" spans="1:1677" ht="12.75">
      <c r="A474" t="s">
        <v>10158</v>
      </c>
      <c r="B474" t="s">
        <v>10831</v>
      </c>
      <c r="AH474" t="s">
        <v>6032</v>
      </c>
      <c r="AJ474" t="s">
        <v>6032</v>
      </c>
      <c r="AL474" t="s">
        <v>6032</v>
      </c>
      <c r="AN474" t="s">
        <v>6032</v>
      </c>
      <c r="AP474" t="s">
        <v>6032</v>
      </c>
      <c r="BLM474" t="s">
        <v>6033</v>
      </c>
    </row>
    <row r="475" spans="1:1677" ht="12.75">
      <c r="A475" t="s">
        <v>10159</v>
      </c>
      <c r="B475" t="s">
        <v>10832</v>
      </c>
      <c r="AH475" t="s">
        <v>6034</v>
      </c>
      <c r="AJ475" t="s">
        <v>6034</v>
      </c>
      <c r="AL475" t="s">
        <v>6034</v>
      </c>
      <c r="AN475" t="s">
        <v>6034</v>
      </c>
      <c r="AP475" t="s">
        <v>6034</v>
      </c>
      <c r="BLM475" t="s">
        <v>6035</v>
      </c>
    </row>
    <row r="476" spans="1:1677" ht="12.75">
      <c r="A476" t="s">
        <v>2465</v>
      </c>
      <c r="B476" t="s">
        <v>10833</v>
      </c>
      <c r="AH476" t="s">
        <v>6036</v>
      </c>
      <c r="AJ476" t="s">
        <v>6036</v>
      </c>
      <c r="AL476" t="s">
        <v>6036</v>
      </c>
      <c r="AN476" t="s">
        <v>6036</v>
      </c>
      <c r="AP476" t="s">
        <v>6036</v>
      </c>
      <c r="BLM476" t="s">
        <v>6037</v>
      </c>
    </row>
    <row r="477" spans="1:1677" ht="12.75">
      <c r="A477" t="s">
        <v>10160</v>
      </c>
      <c r="B477" t="s">
        <v>10834</v>
      </c>
      <c r="AH477" t="s">
        <v>6038</v>
      </c>
      <c r="AJ477" t="s">
        <v>6038</v>
      </c>
      <c r="AL477" t="s">
        <v>6038</v>
      </c>
      <c r="AN477" t="s">
        <v>6038</v>
      </c>
      <c r="AP477" t="s">
        <v>6038</v>
      </c>
      <c r="BLM477" t="s">
        <v>6039</v>
      </c>
    </row>
    <row r="478" spans="1:1677" ht="12.75">
      <c r="A478" t="s">
        <v>10161</v>
      </c>
      <c r="B478" t="s">
        <v>10161</v>
      </c>
      <c r="AH478" t="s">
        <v>6040</v>
      </c>
      <c r="AJ478" t="s">
        <v>6040</v>
      </c>
      <c r="AL478" t="s">
        <v>6040</v>
      </c>
      <c r="AN478" t="s">
        <v>6040</v>
      </c>
      <c r="AP478" t="s">
        <v>6040</v>
      </c>
      <c r="BLM478" t="s">
        <v>6041</v>
      </c>
    </row>
    <row r="479" spans="1:1677" ht="12.75">
      <c r="A479" t="s">
        <v>10162</v>
      </c>
      <c r="B479" t="s">
        <v>10835</v>
      </c>
      <c r="AH479" t="s">
        <v>6042</v>
      </c>
      <c r="AJ479" t="s">
        <v>6042</v>
      </c>
      <c r="AL479" t="s">
        <v>6042</v>
      </c>
      <c r="AN479" t="s">
        <v>6042</v>
      </c>
      <c r="AP479" t="s">
        <v>6042</v>
      </c>
      <c r="BLM479" t="s">
        <v>6043</v>
      </c>
    </row>
    <row r="480" spans="1:1677" ht="12.75">
      <c r="A480" t="s">
        <v>10163</v>
      </c>
      <c r="B480" t="s">
        <v>10836</v>
      </c>
      <c r="AH480" t="s">
        <v>6044</v>
      </c>
      <c r="AJ480" t="s">
        <v>6044</v>
      </c>
      <c r="AL480" t="s">
        <v>6044</v>
      </c>
      <c r="AN480" t="s">
        <v>6044</v>
      </c>
      <c r="AP480" t="s">
        <v>6044</v>
      </c>
      <c r="BLM480" t="s">
        <v>6045</v>
      </c>
    </row>
    <row r="481" spans="1:1677" ht="12.75">
      <c r="A481" t="s">
        <v>10164</v>
      </c>
      <c r="B481" t="s">
        <v>10164</v>
      </c>
      <c r="AH481" t="s">
        <v>6046</v>
      </c>
      <c r="AJ481" t="s">
        <v>6046</v>
      </c>
      <c r="AL481" t="s">
        <v>6046</v>
      </c>
      <c r="AN481" t="s">
        <v>6046</v>
      </c>
      <c r="AP481" t="s">
        <v>6046</v>
      </c>
      <c r="BLM481" t="s">
        <v>6047</v>
      </c>
    </row>
    <row r="482" spans="1:1677" ht="12.75">
      <c r="A482" t="s">
        <v>10165</v>
      </c>
      <c r="B482" t="s">
        <v>10837</v>
      </c>
      <c r="AH482" t="s">
        <v>6048</v>
      </c>
      <c r="AJ482" t="s">
        <v>6048</v>
      </c>
      <c r="AL482" t="s">
        <v>6048</v>
      </c>
      <c r="AN482" t="s">
        <v>6048</v>
      </c>
      <c r="AP482" t="s">
        <v>6048</v>
      </c>
      <c r="BLM482" t="s">
        <v>6049</v>
      </c>
    </row>
    <row r="483" spans="1:1677" ht="12.75">
      <c r="A483" t="s">
        <v>10166</v>
      </c>
      <c r="B483" t="s">
        <v>10838</v>
      </c>
      <c r="AH483" t="s">
        <v>6050</v>
      </c>
      <c r="AJ483" t="s">
        <v>6050</v>
      </c>
      <c r="AL483" t="s">
        <v>6050</v>
      </c>
      <c r="AN483" t="s">
        <v>6050</v>
      </c>
      <c r="AP483" t="s">
        <v>6050</v>
      </c>
      <c r="BLM483" t="s">
        <v>6051</v>
      </c>
    </row>
    <row r="484" spans="1:1677" ht="12.75">
      <c r="A484" t="s">
        <v>10167</v>
      </c>
      <c r="B484" t="s">
        <v>10167</v>
      </c>
      <c r="AH484" t="s">
        <v>6052</v>
      </c>
      <c r="AJ484" t="s">
        <v>6052</v>
      </c>
      <c r="AL484" t="s">
        <v>6052</v>
      </c>
      <c r="AN484" t="s">
        <v>6052</v>
      </c>
      <c r="AP484" t="s">
        <v>6052</v>
      </c>
      <c r="BLM484" t="s">
        <v>6053</v>
      </c>
    </row>
    <row r="485" spans="1:1677" ht="12.75">
      <c r="A485" t="s">
        <v>10168</v>
      </c>
      <c r="B485" t="s">
        <v>10168</v>
      </c>
      <c r="AH485" t="s">
        <v>6054</v>
      </c>
      <c r="AJ485" t="s">
        <v>6054</v>
      </c>
      <c r="AL485" t="s">
        <v>6054</v>
      </c>
      <c r="AN485" t="s">
        <v>6054</v>
      </c>
      <c r="AP485" t="s">
        <v>6054</v>
      </c>
      <c r="BLM485" t="s">
        <v>6055</v>
      </c>
    </row>
    <row r="486" spans="1:1677" ht="12.75">
      <c r="A486" t="s">
        <v>10169</v>
      </c>
      <c r="B486" t="s">
        <v>10839</v>
      </c>
      <c r="AH486" t="s">
        <v>6056</v>
      </c>
      <c r="AJ486" t="s">
        <v>6056</v>
      </c>
      <c r="AL486" t="s">
        <v>6056</v>
      </c>
      <c r="AN486" t="s">
        <v>6056</v>
      </c>
      <c r="AP486" t="s">
        <v>6056</v>
      </c>
      <c r="BLM486" t="s">
        <v>6057</v>
      </c>
    </row>
    <row r="487" spans="1:1677" ht="12.75">
      <c r="A487" t="s">
        <v>10170</v>
      </c>
      <c r="B487" t="s">
        <v>10170</v>
      </c>
      <c r="AH487" t="s">
        <v>6058</v>
      </c>
      <c r="AJ487" t="s">
        <v>6058</v>
      </c>
      <c r="AL487" t="s">
        <v>6058</v>
      </c>
      <c r="AN487" t="s">
        <v>6058</v>
      </c>
      <c r="AP487" t="s">
        <v>6058</v>
      </c>
      <c r="BLM487" t="s">
        <v>6059</v>
      </c>
    </row>
    <row r="488" spans="1:1677" ht="12.75">
      <c r="A488" t="s">
        <v>10171</v>
      </c>
      <c r="B488" t="s">
        <v>10171</v>
      </c>
      <c r="AH488" t="s">
        <v>6060</v>
      </c>
      <c r="AJ488" t="s">
        <v>6060</v>
      </c>
      <c r="AL488" t="s">
        <v>6060</v>
      </c>
      <c r="AN488" t="s">
        <v>6060</v>
      </c>
      <c r="AP488" t="s">
        <v>6060</v>
      </c>
      <c r="BLM488" t="s">
        <v>6061</v>
      </c>
    </row>
    <row r="489" spans="1:1677" ht="12.75">
      <c r="A489" t="s">
        <v>10172</v>
      </c>
      <c r="B489" t="s">
        <v>10840</v>
      </c>
      <c r="AH489" t="s">
        <v>6062</v>
      </c>
      <c r="AJ489" t="s">
        <v>6062</v>
      </c>
      <c r="AL489" t="s">
        <v>6062</v>
      </c>
      <c r="AN489" t="s">
        <v>6062</v>
      </c>
      <c r="AP489" t="s">
        <v>6062</v>
      </c>
      <c r="BLM489" t="s">
        <v>6063</v>
      </c>
    </row>
    <row r="490" spans="1:1677" ht="12.75">
      <c r="A490" t="s">
        <v>10173</v>
      </c>
      <c r="B490" t="s">
        <v>10841</v>
      </c>
      <c r="AH490" t="s">
        <v>6064</v>
      </c>
      <c r="AJ490" t="s">
        <v>6064</v>
      </c>
      <c r="AL490" t="s">
        <v>6064</v>
      </c>
      <c r="AN490" t="s">
        <v>6064</v>
      </c>
      <c r="AP490" t="s">
        <v>6064</v>
      </c>
      <c r="BLM490" t="s">
        <v>6065</v>
      </c>
    </row>
    <row r="491" spans="1:1677" ht="12.75">
      <c r="A491" t="s">
        <v>10174</v>
      </c>
      <c r="B491" t="s">
        <v>10174</v>
      </c>
      <c r="AH491" t="s">
        <v>6066</v>
      </c>
      <c r="AJ491" t="s">
        <v>6066</v>
      </c>
      <c r="AL491" t="s">
        <v>6066</v>
      </c>
      <c r="AN491" t="s">
        <v>6066</v>
      </c>
      <c r="AP491" t="s">
        <v>6066</v>
      </c>
      <c r="BLM491" t="s">
        <v>6067</v>
      </c>
    </row>
    <row r="492" spans="1:1677" ht="12.75">
      <c r="A492" t="s">
        <v>10175</v>
      </c>
      <c r="B492" t="s">
        <v>10842</v>
      </c>
      <c r="AH492" t="s">
        <v>5386</v>
      </c>
      <c r="AJ492" t="s">
        <v>5386</v>
      </c>
      <c r="AL492" t="s">
        <v>5386</v>
      </c>
      <c r="AN492" t="s">
        <v>5386</v>
      </c>
      <c r="AP492" t="s">
        <v>5386</v>
      </c>
      <c r="BLM492" t="s">
        <v>6068</v>
      </c>
    </row>
    <row r="493" spans="1:1677" ht="12.75">
      <c r="A493" t="s">
        <v>10176</v>
      </c>
      <c r="B493" t="s">
        <v>10176</v>
      </c>
      <c r="AH493" t="s">
        <v>5240</v>
      </c>
      <c r="AJ493" t="s">
        <v>5240</v>
      </c>
      <c r="AL493" t="s">
        <v>5240</v>
      </c>
      <c r="AN493" t="s">
        <v>5240</v>
      </c>
      <c r="AP493" t="s">
        <v>5240</v>
      </c>
      <c r="BLM493" t="s">
        <v>6069</v>
      </c>
    </row>
    <row r="494" spans="1:1677" ht="12.75">
      <c r="A494" t="s">
        <v>10177</v>
      </c>
      <c r="B494" t="s">
        <v>10177</v>
      </c>
      <c r="AH494" t="s">
        <v>6070</v>
      </c>
      <c r="AJ494" t="s">
        <v>6070</v>
      </c>
      <c r="AL494" t="s">
        <v>6070</v>
      </c>
      <c r="AN494" t="s">
        <v>6070</v>
      </c>
      <c r="AP494" t="s">
        <v>6070</v>
      </c>
      <c r="BLM494" t="s">
        <v>6071</v>
      </c>
    </row>
    <row r="495" spans="1:1677" ht="12.75">
      <c r="A495" t="s">
        <v>10178</v>
      </c>
      <c r="B495" t="s">
        <v>10843</v>
      </c>
      <c r="AH495" t="s">
        <v>6072</v>
      </c>
      <c r="AJ495" t="s">
        <v>6072</v>
      </c>
      <c r="AL495" t="s">
        <v>6072</v>
      </c>
      <c r="AN495" t="s">
        <v>6072</v>
      </c>
      <c r="AP495" t="s">
        <v>6072</v>
      </c>
      <c r="BLM495" t="s">
        <v>6073</v>
      </c>
    </row>
    <row r="496" spans="1:1677" ht="12.75">
      <c r="A496" t="s">
        <v>1547</v>
      </c>
      <c r="B496" t="s">
        <v>1547</v>
      </c>
      <c r="AH496" t="s">
        <v>6074</v>
      </c>
      <c r="AJ496" t="s">
        <v>6074</v>
      </c>
      <c r="AL496" t="s">
        <v>6074</v>
      </c>
      <c r="AN496" t="s">
        <v>6074</v>
      </c>
      <c r="AP496" t="s">
        <v>6074</v>
      </c>
      <c r="BLM496" t="s">
        <v>6075</v>
      </c>
    </row>
    <row r="497" spans="1:1677" ht="12.75">
      <c r="A497" t="s">
        <v>10179</v>
      </c>
      <c r="B497" t="s">
        <v>10844</v>
      </c>
      <c r="AH497" t="s">
        <v>6076</v>
      </c>
      <c r="AJ497" t="s">
        <v>6076</v>
      </c>
      <c r="AL497" t="s">
        <v>6076</v>
      </c>
      <c r="AN497" t="s">
        <v>6076</v>
      </c>
      <c r="AP497" t="s">
        <v>6076</v>
      </c>
      <c r="BLM497" t="s">
        <v>6077</v>
      </c>
    </row>
    <row r="498" spans="1:1677" ht="12.75">
      <c r="A498" t="s">
        <v>10180</v>
      </c>
      <c r="B498" t="s">
        <v>10845</v>
      </c>
      <c r="AH498" t="s">
        <v>6078</v>
      </c>
      <c r="AJ498" t="s">
        <v>6078</v>
      </c>
      <c r="AL498" t="s">
        <v>6078</v>
      </c>
      <c r="AN498" t="s">
        <v>6078</v>
      </c>
      <c r="AP498" t="s">
        <v>6078</v>
      </c>
      <c r="BLM498" t="s">
        <v>6079</v>
      </c>
    </row>
    <row r="499" spans="1:1677" ht="12.75">
      <c r="A499" t="s">
        <v>10181</v>
      </c>
      <c r="B499" t="s">
        <v>10181</v>
      </c>
      <c r="AH499" t="s">
        <v>6080</v>
      </c>
      <c r="AJ499" t="s">
        <v>6080</v>
      </c>
      <c r="AL499" t="s">
        <v>6080</v>
      </c>
      <c r="AN499" t="s">
        <v>6080</v>
      </c>
      <c r="AP499" t="s">
        <v>6080</v>
      </c>
      <c r="BLM499" t="s">
        <v>6081</v>
      </c>
    </row>
    <row r="500" spans="1:1677" ht="12.75">
      <c r="A500" t="s">
        <v>10182</v>
      </c>
      <c r="B500" t="s">
        <v>10182</v>
      </c>
      <c r="AH500" t="s">
        <v>6082</v>
      </c>
      <c r="AJ500" t="s">
        <v>6082</v>
      </c>
      <c r="AL500" t="s">
        <v>6082</v>
      </c>
      <c r="AN500" t="s">
        <v>6082</v>
      </c>
      <c r="AP500" t="s">
        <v>6082</v>
      </c>
      <c r="BLM500" t="s">
        <v>6083</v>
      </c>
    </row>
    <row r="501" spans="1:1677" ht="12.75">
      <c r="A501" t="s">
        <v>10183</v>
      </c>
      <c r="B501" t="s">
        <v>10183</v>
      </c>
      <c r="AH501" t="s">
        <v>6084</v>
      </c>
      <c r="AJ501" t="s">
        <v>6084</v>
      </c>
      <c r="AL501" t="s">
        <v>6084</v>
      </c>
      <c r="AN501" t="s">
        <v>6084</v>
      </c>
      <c r="AP501" t="s">
        <v>6084</v>
      </c>
      <c r="BLM501" t="s">
        <v>6085</v>
      </c>
    </row>
    <row r="502" spans="1:1677" ht="12.75">
      <c r="A502" t="s">
        <v>10184</v>
      </c>
      <c r="B502" t="s">
        <v>10184</v>
      </c>
      <c r="AH502" t="s">
        <v>5259</v>
      </c>
      <c r="AJ502" t="s">
        <v>5259</v>
      </c>
      <c r="AL502" t="s">
        <v>5259</v>
      </c>
      <c r="AN502" t="s">
        <v>5259</v>
      </c>
      <c r="AP502" t="s">
        <v>5259</v>
      </c>
      <c r="BLM502" t="s">
        <v>6086</v>
      </c>
    </row>
    <row r="503" spans="1:1677" ht="12.75">
      <c r="A503" t="s">
        <v>10185</v>
      </c>
      <c r="B503" t="s">
        <v>10185</v>
      </c>
      <c r="AH503" t="s">
        <v>6087</v>
      </c>
      <c r="AJ503" t="s">
        <v>6087</v>
      </c>
      <c r="AL503" t="s">
        <v>6087</v>
      </c>
      <c r="AN503" t="s">
        <v>6087</v>
      </c>
      <c r="AP503" t="s">
        <v>6087</v>
      </c>
      <c r="BLM503" t="s">
        <v>6088</v>
      </c>
    </row>
    <row r="504" spans="1:1677" ht="12.75">
      <c r="A504" t="s">
        <v>10186</v>
      </c>
      <c r="B504" t="s">
        <v>10846</v>
      </c>
      <c r="AH504" t="s">
        <v>6089</v>
      </c>
      <c r="AJ504" t="s">
        <v>6089</v>
      </c>
      <c r="AL504" t="s">
        <v>6089</v>
      </c>
      <c r="AN504" t="s">
        <v>6089</v>
      </c>
      <c r="AP504" t="s">
        <v>6089</v>
      </c>
      <c r="BLM504" t="s">
        <v>6090</v>
      </c>
    </row>
    <row r="505" spans="1:1677" ht="12.75">
      <c r="A505" t="s">
        <v>10187</v>
      </c>
      <c r="B505" t="s">
        <v>10187</v>
      </c>
      <c r="AH505" t="s">
        <v>6091</v>
      </c>
      <c r="AJ505" t="s">
        <v>6091</v>
      </c>
      <c r="AL505" t="s">
        <v>6091</v>
      </c>
      <c r="AN505" t="s">
        <v>6091</v>
      </c>
      <c r="AP505" t="s">
        <v>6091</v>
      </c>
      <c r="BLM505" t="s">
        <v>6092</v>
      </c>
    </row>
    <row r="506" spans="1:1677" ht="12.75">
      <c r="A506" t="s">
        <v>10188</v>
      </c>
      <c r="B506" t="s">
        <v>10847</v>
      </c>
      <c r="AH506" t="s">
        <v>6093</v>
      </c>
      <c r="AJ506" t="s">
        <v>6093</v>
      </c>
      <c r="AL506" t="s">
        <v>6093</v>
      </c>
      <c r="AN506" t="s">
        <v>6093</v>
      </c>
      <c r="AP506" t="s">
        <v>6093</v>
      </c>
      <c r="BLM506" t="s">
        <v>6094</v>
      </c>
    </row>
    <row r="507" spans="1:1677" ht="12.75">
      <c r="A507" t="s">
        <v>10189</v>
      </c>
      <c r="B507" t="s">
        <v>10848</v>
      </c>
      <c r="AH507" t="s">
        <v>6095</v>
      </c>
      <c r="AJ507" t="s">
        <v>6095</v>
      </c>
      <c r="AL507" t="s">
        <v>6095</v>
      </c>
      <c r="AN507" t="s">
        <v>6095</v>
      </c>
      <c r="AP507" t="s">
        <v>6095</v>
      </c>
      <c r="BLM507" t="s">
        <v>6096</v>
      </c>
    </row>
    <row r="508" spans="1:1677" ht="12.75">
      <c r="A508" t="s">
        <v>10190</v>
      </c>
      <c r="B508" t="s">
        <v>10849</v>
      </c>
      <c r="AH508" t="s">
        <v>6097</v>
      </c>
      <c r="AJ508" t="s">
        <v>6097</v>
      </c>
      <c r="AL508" t="s">
        <v>6097</v>
      </c>
      <c r="AN508" t="s">
        <v>6097</v>
      </c>
      <c r="AP508" t="s">
        <v>6097</v>
      </c>
      <c r="BLM508" t="s">
        <v>6098</v>
      </c>
    </row>
    <row r="509" spans="1:1677" ht="12.75">
      <c r="A509" t="s">
        <v>10191</v>
      </c>
      <c r="B509" t="s">
        <v>10850</v>
      </c>
      <c r="AH509" t="s">
        <v>6099</v>
      </c>
      <c r="AJ509" t="s">
        <v>6099</v>
      </c>
      <c r="AL509" t="s">
        <v>6099</v>
      </c>
      <c r="AN509" t="s">
        <v>6099</v>
      </c>
      <c r="AP509" t="s">
        <v>6099</v>
      </c>
      <c r="BLM509" t="s">
        <v>6100</v>
      </c>
    </row>
    <row r="510" spans="1:1677" ht="12.75">
      <c r="A510" t="s">
        <v>10192</v>
      </c>
      <c r="B510" t="s">
        <v>10192</v>
      </c>
      <c r="AH510" t="s">
        <v>6101</v>
      </c>
      <c r="AJ510" t="s">
        <v>6101</v>
      </c>
      <c r="AL510" t="s">
        <v>6101</v>
      </c>
      <c r="AN510" t="s">
        <v>6101</v>
      </c>
      <c r="AP510" t="s">
        <v>6101</v>
      </c>
      <c r="BLM510" t="s">
        <v>6102</v>
      </c>
    </row>
    <row r="511" spans="1:1677" ht="12.75">
      <c r="A511" t="s">
        <v>10193</v>
      </c>
      <c r="B511" t="s">
        <v>10851</v>
      </c>
      <c r="AH511" t="s">
        <v>6103</v>
      </c>
      <c r="AJ511" t="s">
        <v>6103</v>
      </c>
      <c r="AL511" t="s">
        <v>6103</v>
      </c>
      <c r="AN511" t="s">
        <v>6103</v>
      </c>
      <c r="AP511" t="s">
        <v>6103</v>
      </c>
      <c r="BLM511" t="s">
        <v>6104</v>
      </c>
    </row>
    <row r="512" spans="1:1677" ht="12.75">
      <c r="A512" t="s">
        <v>10194</v>
      </c>
      <c r="B512" t="s">
        <v>10194</v>
      </c>
      <c r="AH512" t="s">
        <v>1393</v>
      </c>
      <c r="AJ512" t="s">
        <v>1393</v>
      </c>
      <c r="AL512" t="s">
        <v>1393</v>
      </c>
      <c r="AN512" t="s">
        <v>1393</v>
      </c>
      <c r="AP512" t="s">
        <v>1393</v>
      </c>
      <c r="BLM512" t="s">
        <v>6105</v>
      </c>
    </row>
    <row r="513" spans="1:1677" ht="12.75">
      <c r="A513" t="s">
        <v>10195</v>
      </c>
      <c r="B513" t="s">
        <v>10195</v>
      </c>
      <c r="AH513" t="s">
        <v>6106</v>
      </c>
      <c r="AJ513" t="s">
        <v>6106</v>
      </c>
      <c r="AL513" t="s">
        <v>6106</v>
      </c>
      <c r="AN513" t="s">
        <v>6106</v>
      </c>
      <c r="AP513" t="s">
        <v>6106</v>
      </c>
      <c r="BLM513" t="s">
        <v>6107</v>
      </c>
    </row>
    <row r="514" spans="1:1677" ht="12.75">
      <c r="A514" t="s">
        <v>10196</v>
      </c>
      <c r="B514" t="s">
        <v>10196</v>
      </c>
      <c r="AH514" t="s">
        <v>6108</v>
      </c>
      <c r="AJ514" t="s">
        <v>6108</v>
      </c>
      <c r="AL514" t="s">
        <v>6108</v>
      </c>
      <c r="AN514" t="s">
        <v>6108</v>
      </c>
      <c r="AP514" t="s">
        <v>6108</v>
      </c>
      <c r="BLM514" t="s">
        <v>6109</v>
      </c>
    </row>
    <row r="515" spans="1:1677" ht="12.75">
      <c r="A515" t="s">
        <v>10197</v>
      </c>
      <c r="B515" t="s">
        <v>10852</v>
      </c>
      <c r="AH515" t="s">
        <v>6110</v>
      </c>
      <c r="AJ515" t="s">
        <v>6110</v>
      </c>
      <c r="AL515" t="s">
        <v>6110</v>
      </c>
      <c r="AN515" t="s">
        <v>6110</v>
      </c>
      <c r="AP515" t="s">
        <v>6110</v>
      </c>
      <c r="BLM515" t="s">
        <v>6111</v>
      </c>
    </row>
    <row r="516" spans="1:1677" ht="12.75">
      <c r="A516" t="s">
        <v>10198</v>
      </c>
      <c r="B516" t="s">
        <v>10853</v>
      </c>
      <c r="AH516" t="s">
        <v>6112</v>
      </c>
      <c r="AJ516" t="s">
        <v>6112</v>
      </c>
      <c r="AL516" t="s">
        <v>6112</v>
      </c>
      <c r="AN516" t="s">
        <v>6112</v>
      </c>
      <c r="AP516" t="s">
        <v>6112</v>
      </c>
      <c r="BLM516" t="s">
        <v>6113</v>
      </c>
    </row>
    <row r="517" spans="1:1677" ht="12.75">
      <c r="A517" t="s">
        <v>10199</v>
      </c>
      <c r="B517" t="s">
        <v>10199</v>
      </c>
      <c r="AH517" t="s">
        <v>6114</v>
      </c>
      <c r="AJ517" t="s">
        <v>6114</v>
      </c>
      <c r="AL517" t="s">
        <v>6114</v>
      </c>
      <c r="AN517" t="s">
        <v>6114</v>
      </c>
      <c r="AP517" t="s">
        <v>6114</v>
      </c>
      <c r="BLM517" t="s">
        <v>6115</v>
      </c>
    </row>
    <row r="518" spans="1:1677" ht="12.75">
      <c r="A518" t="s">
        <v>10200</v>
      </c>
      <c r="B518" t="s">
        <v>10200</v>
      </c>
      <c r="AH518" t="s">
        <v>6116</v>
      </c>
      <c r="AJ518" t="s">
        <v>6116</v>
      </c>
      <c r="AL518" t="s">
        <v>6116</v>
      </c>
      <c r="AN518" t="s">
        <v>6116</v>
      </c>
      <c r="AP518" t="s">
        <v>6116</v>
      </c>
      <c r="BLM518" t="s">
        <v>6117</v>
      </c>
    </row>
    <row r="519" spans="1:1677" ht="12.75">
      <c r="A519" t="s">
        <v>10201</v>
      </c>
      <c r="B519" t="s">
        <v>10201</v>
      </c>
      <c r="AH519" t="s">
        <v>6118</v>
      </c>
      <c r="AJ519" t="s">
        <v>6118</v>
      </c>
      <c r="AL519" t="s">
        <v>6118</v>
      </c>
      <c r="AN519" t="s">
        <v>6118</v>
      </c>
      <c r="AP519" t="s">
        <v>6118</v>
      </c>
      <c r="BLM519" t="s">
        <v>6119</v>
      </c>
    </row>
    <row r="520" spans="1:1677" ht="12.75">
      <c r="A520" t="s">
        <v>10202</v>
      </c>
      <c r="B520" t="s">
        <v>10202</v>
      </c>
      <c r="AH520" t="s">
        <v>6120</v>
      </c>
      <c r="AJ520" t="s">
        <v>6120</v>
      </c>
      <c r="AL520" t="s">
        <v>6120</v>
      </c>
      <c r="AN520" t="s">
        <v>6120</v>
      </c>
      <c r="AP520" t="s">
        <v>6120</v>
      </c>
      <c r="BLM520" t="s">
        <v>6121</v>
      </c>
    </row>
    <row r="521" spans="1:1677" ht="12.75">
      <c r="A521" t="s">
        <v>10203</v>
      </c>
      <c r="B521" t="s">
        <v>10203</v>
      </c>
      <c r="AH521" t="s">
        <v>6122</v>
      </c>
      <c r="AJ521" t="s">
        <v>6122</v>
      </c>
      <c r="AL521" t="s">
        <v>6122</v>
      </c>
      <c r="AN521" t="s">
        <v>6122</v>
      </c>
      <c r="AP521" t="s">
        <v>6122</v>
      </c>
      <c r="BLM521" t="s">
        <v>6123</v>
      </c>
    </row>
    <row r="522" spans="1:1677" ht="12.75">
      <c r="A522" t="s">
        <v>10204</v>
      </c>
      <c r="B522" t="s">
        <v>10204</v>
      </c>
      <c r="AH522" t="s">
        <v>6124</v>
      </c>
      <c r="AJ522" t="s">
        <v>6124</v>
      </c>
      <c r="AL522" t="s">
        <v>6124</v>
      </c>
      <c r="AN522" t="s">
        <v>6124</v>
      </c>
      <c r="AP522" t="s">
        <v>6124</v>
      </c>
      <c r="BLM522" t="s">
        <v>6125</v>
      </c>
    </row>
    <row r="523" spans="1:1677" ht="12.75">
      <c r="A523" t="s">
        <v>10205</v>
      </c>
      <c r="B523" t="s">
        <v>10205</v>
      </c>
      <c r="AH523" t="s">
        <v>6126</v>
      </c>
      <c r="AJ523" t="s">
        <v>6126</v>
      </c>
      <c r="AL523" t="s">
        <v>6126</v>
      </c>
      <c r="AN523" t="s">
        <v>6126</v>
      </c>
      <c r="AP523" t="s">
        <v>6126</v>
      </c>
      <c r="BLM523" t="s">
        <v>6127</v>
      </c>
    </row>
    <row r="524" spans="1:1677" ht="12.75">
      <c r="A524" t="s">
        <v>10206</v>
      </c>
      <c r="B524" t="s">
        <v>10854</v>
      </c>
      <c r="AH524" t="s">
        <v>6128</v>
      </c>
      <c r="AJ524" t="s">
        <v>6128</v>
      </c>
      <c r="AL524" t="s">
        <v>6128</v>
      </c>
      <c r="AN524" t="s">
        <v>6128</v>
      </c>
      <c r="AP524" t="s">
        <v>6128</v>
      </c>
      <c r="BLM524" t="s">
        <v>6129</v>
      </c>
    </row>
    <row r="525" spans="1:1677" ht="12.75">
      <c r="A525" t="s">
        <v>10207</v>
      </c>
      <c r="B525" t="s">
        <v>10207</v>
      </c>
      <c r="AH525" t="s">
        <v>6130</v>
      </c>
      <c r="AJ525" t="s">
        <v>6130</v>
      </c>
      <c r="AL525" t="s">
        <v>6130</v>
      </c>
      <c r="AN525" t="s">
        <v>6130</v>
      </c>
      <c r="AP525" t="s">
        <v>6130</v>
      </c>
      <c r="BLM525" t="s">
        <v>6131</v>
      </c>
    </row>
    <row r="526" spans="1:1677" ht="12.75">
      <c r="A526" t="s">
        <v>10208</v>
      </c>
      <c r="B526" t="s">
        <v>10855</v>
      </c>
      <c r="AH526" t="s">
        <v>6132</v>
      </c>
      <c r="AJ526" t="s">
        <v>6132</v>
      </c>
      <c r="AL526" t="s">
        <v>6132</v>
      </c>
      <c r="AN526" t="s">
        <v>6132</v>
      </c>
      <c r="AP526" t="s">
        <v>6132</v>
      </c>
      <c r="BLM526" t="s">
        <v>6133</v>
      </c>
    </row>
    <row r="527" spans="1:1677" ht="12.75">
      <c r="A527" t="s">
        <v>10209</v>
      </c>
      <c r="B527" t="s">
        <v>10856</v>
      </c>
      <c r="AH527" t="s">
        <v>6134</v>
      </c>
      <c r="AJ527" t="s">
        <v>6134</v>
      </c>
      <c r="AL527" t="s">
        <v>6134</v>
      </c>
      <c r="AN527" t="s">
        <v>6134</v>
      </c>
      <c r="AP527" t="s">
        <v>6134</v>
      </c>
      <c r="BLM527" t="s">
        <v>6135</v>
      </c>
    </row>
    <row r="528" spans="1:1677" ht="12.75">
      <c r="A528" t="s">
        <v>10210</v>
      </c>
      <c r="B528" t="s">
        <v>10210</v>
      </c>
      <c r="AH528" t="s">
        <v>6136</v>
      </c>
      <c r="AJ528" t="s">
        <v>6136</v>
      </c>
      <c r="AL528" t="s">
        <v>6136</v>
      </c>
      <c r="AN528" t="s">
        <v>6136</v>
      </c>
      <c r="AP528" t="s">
        <v>6136</v>
      </c>
      <c r="BLM528" t="s">
        <v>6137</v>
      </c>
    </row>
    <row r="529" spans="1:1677" ht="12.75">
      <c r="A529" t="s">
        <v>10211</v>
      </c>
      <c r="B529" t="s">
        <v>10211</v>
      </c>
      <c r="AH529" t="s">
        <v>6138</v>
      </c>
      <c r="AJ529" t="s">
        <v>6138</v>
      </c>
      <c r="AL529" t="s">
        <v>6138</v>
      </c>
      <c r="AN529" t="s">
        <v>6138</v>
      </c>
      <c r="AP529" t="s">
        <v>6138</v>
      </c>
      <c r="BLM529" t="s">
        <v>6139</v>
      </c>
    </row>
    <row r="530" spans="1:1677" ht="12.75">
      <c r="A530" t="s">
        <v>10212</v>
      </c>
      <c r="B530" t="s">
        <v>10857</v>
      </c>
      <c r="AH530" t="s">
        <v>6140</v>
      </c>
      <c r="AJ530" t="s">
        <v>6140</v>
      </c>
      <c r="AL530" t="s">
        <v>6140</v>
      </c>
      <c r="AN530" t="s">
        <v>6140</v>
      </c>
      <c r="AP530" t="s">
        <v>6140</v>
      </c>
      <c r="BLM530" t="s">
        <v>6141</v>
      </c>
    </row>
    <row r="531" spans="1:1677" ht="12.75">
      <c r="A531" t="s">
        <v>10213</v>
      </c>
      <c r="B531" t="s">
        <v>10858</v>
      </c>
      <c r="AH531" t="s">
        <v>6142</v>
      </c>
      <c r="AJ531" t="s">
        <v>6142</v>
      </c>
      <c r="AL531" t="s">
        <v>6142</v>
      </c>
      <c r="AN531" t="s">
        <v>6142</v>
      </c>
      <c r="AP531" t="s">
        <v>6142</v>
      </c>
      <c r="BLM531" t="s">
        <v>6143</v>
      </c>
    </row>
    <row r="532" spans="1:1677" ht="12.75">
      <c r="A532" t="s">
        <v>10214</v>
      </c>
      <c r="B532" t="s">
        <v>10214</v>
      </c>
      <c r="AH532" t="s">
        <v>6144</v>
      </c>
      <c r="AJ532" t="s">
        <v>6144</v>
      </c>
      <c r="AL532" t="s">
        <v>6144</v>
      </c>
      <c r="AN532" t="s">
        <v>6144</v>
      </c>
      <c r="AP532" t="s">
        <v>6144</v>
      </c>
      <c r="BLM532" t="s">
        <v>6145</v>
      </c>
    </row>
    <row r="533" spans="1:1677" ht="12.75">
      <c r="A533" t="s">
        <v>10215</v>
      </c>
      <c r="B533" t="s">
        <v>10215</v>
      </c>
      <c r="AH533" t="s">
        <v>6146</v>
      </c>
      <c r="AJ533" t="s">
        <v>6146</v>
      </c>
      <c r="AL533" t="s">
        <v>6146</v>
      </c>
      <c r="AN533" t="s">
        <v>6146</v>
      </c>
      <c r="AP533" t="s">
        <v>6146</v>
      </c>
      <c r="BLM533" t="s">
        <v>6147</v>
      </c>
    </row>
    <row r="534" spans="1:1677" ht="12.75">
      <c r="A534" t="s">
        <v>10216</v>
      </c>
      <c r="B534" t="s">
        <v>10859</v>
      </c>
      <c r="AH534" t="s">
        <v>6148</v>
      </c>
      <c r="AJ534" t="s">
        <v>6148</v>
      </c>
      <c r="AL534" t="s">
        <v>6148</v>
      </c>
      <c r="AN534" t="s">
        <v>6148</v>
      </c>
      <c r="AP534" t="s">
        <v>6148</v>
      </c>
      <c r="BLM534" t="s">
        <v>6149</v>
      </c>
    </row>
    <row r="535" spans="1:1677" ht="12.75">
      <c r="A535" t="s">
        <v>10217</v>
      </c>
      <c r="B535" t="s">
        <v>10860</v>
      </c>
      <c r="AH535" t="s">
        <v>6150</v>
      </c>
      <c r="AJ535" t="s">
        <v>6150</v>
      </c>
      <c r="AL535" t="s">
        <v>6150</v>
      </c>
      <c r="AN535" t="s">
        <v>6150</v>
      </c>
      <c r="AP535" t="s">
        <v>6150</v>
      </c>
      <c r="BLM535" t="s">
        <v>6151</v>
      </c>
    </row>
    <row r="536" spans="1:1677" ht="12.75">
      <c r="A536" t="s">
        <v>10218</v>
      </c>
      <c r="B536" t="s">
        <v>10861</v>
      </c>
      <c r="AH536" t="s">
        <v>6152</v>
      </c>
      <c r="AJ536" t="s">
        <v>6152</v>
      </c>
      <c r="AL536" t="s">
        <v>6152</v>
      </c>
      <c r="AN536" t="s">
        <v>6152</v>
      </c>
      <c r="AP536" t="s">
        <v>6152</v>
      </c>
      <c r="BLM536" t="s">
        <v>6153</v>
      </c>
    </row>
    <row r="537" spans="1:1677" ht="12.75">
      <c r="A537" t="s">
        <v>10219</v>
      </c>
      <c r="B537" t="s">
        <v>10862</v>
      </c>
      <c r="AH537" t="s">
        <v>6154</v>
      </c>
      <c r="AJ537" t="s">
        <v>6154</v>
      </c>
      <c r="AL537" t="s">
        <v>6154</v>
      </c>
      <c r="AN537" t="s">
        <v>6154</v>
      </c>
      <c r="AP537" t="s">
        <v>6154</v>
      </c>
      <c r="BLM537" t="s">
        <v>6155</v>
      </c>
    </row>
    <row r="538" spans="1:1677" ht="12.75">
      <c r="A538" t="s">
        <v>10220</v>
      </c>
      <c r="B538" t="s">
        <v>10220</v>
      </c>
      <c r="AH538" t="s">
        <v>6156</v>
      </c>
      <c r="AJ538" t="s">
        <v>6156</v>
      </c>
      <c r="AL538" t="s">
        <v>6156</v>
      </c>
      <c r="AN538" t="s">
        <v>6156</v>
      </c>
      <c r="AP538" t="s">
        <v>6156</v>
      </c>
      <c r="BLM538" t="s">
        <v>6157</v>
      </c>
    </row>
    <row r="539" spans="1:1677" ht="12.75">
      <c r="A539" t="s">
        <v>10221</v>
      </c>
      <c r="B539" t="s">
        <v>10221</v>
      </c>
      <c r="AH539" t="s">
        <v>6158</v>
      </c>
      <c r="AJ539" t="s">
        <v>6158</v>
      </c>
      <c r="AL539" t="s">
        <v>6158</v>
      </c>
      <c r="AN539" t="s">
        <v>6158</v>
      </c>
      <c r="AP539" t="s">
        <v>6158</v>
      </c>
      <c r="BLM539" t="s">
        <v>6159</v>
      </c>
    </row>
    <row r="540" spans="1:1677" ht="12.75">
      <c r="A540" t="s">
        <v>10222</v>
      </c>
      <c r="B540" t="s">
        <v>10863</v>
      </c>
      <c r="AH540" t="s">
        <v>6160</v>
      </c>
      <c r="AJ540" t="s">
        <v>6160</v>
      </c>
      <c r="AL540" t="s">
        <v>6160</v>
      </c>
      <c r="AN540" t="s">
        <v>6160</v>
      </c>
      <c r="AP540" t="s">
        <v>6160</v>
      </c>
      <c r="BLM540" t="s">
        <v>6161</v>
      </c>
    </row>
    <row r="541" spans="1:1677" ht="12.75">
      <c r="A541" t="s">
        <v>10223</v>
      </c>
      <c r="B541" t="s">
        <v>10864</v>
      </c>
      <c r="AH541" t="s">
        <v>6162</v>
      </c>
      <c r="AJ541" t="s">
        <v>6162</v>
      </c>
      <c r="AL541" t="s">
        <v>6162</v>
      </c>
      <c r="AN541" t="s">
        <v>6162</v>
      </c>
      <c r="AP541" t="s">
        <v>6162</v>
      </c>
      <c r="BLM541" t="s">
        <v>6163</v>
      </c>
    </row>
    <row r="542" spans="1:1677" ht="12.75">
      <c r="A542" t="s">
        <v>10224</v>
      </c>
      <c r="B542" t="s">
        <v>10224</v>
      </c>
      <c r="AH542" t="s">
        <v>6164</v>
      </c>
      <c r="AJ542" t="s">
        <v>6164</v>
      </c>
      <c r="AL542" t="s">
        <v>6164</v>
      </c>
      <c r="AN542" t="s">
        <v>6164</v>
      </c>
      <c r="AP542" t="s">
        <v>6164</v>
      </c>
      <c r="BLM542" t="s">
        <v>6165</v>
      </c>
    </row>
    <row r="543" spans="1:1677" ht="12.75">
      <c r="A543" t="s">
        <v>2530</v>
      </c>
      <c r="B543" t="s">
        <v>2530</v>
      </c>
      <c r="AH543" t="s">
        <v>6166</v>
      </c>
      <c r="AJ543" t="s">
        <v>6166</v>
      </c>
      <c r="AL543" t="s">
        <v>6166</v>
      </c>
      <c r="AN543" t="s">
        <v>6166</v>
      </c>
      <c r="AP543" t="s">
        <v>6166</v>
      </c>
      <c r="BLM543" t="s">
        <v>6167</v>
      </c>
    </row>
    <row r="544" spans="1:1677" ht="12.75">
      <c r="A544" t="s">
        <v>10225</v>
      </c>
      <c r="B544" t="s">
        <v>10225</v>
      </c>
      <c r="AH544" t="s">
        <v>6168</v>
      </c>
      <c r="AJ544" t="s">
        <v>6168</v>
      </c>
      <c r="AL544" t="s">
        <v>6168</v>
      </c>
      <c r="AN544" t="s">
        <v>6168</v>
      </c>
      <c r="AP544" t="s">
        <v>6168</v>
      </c>
      <c r="BLM544" t="s">
        <v>6169</v>
      </c>
    </row>
    <row r="545" spans="1:1677" ht="12.75">
      <c r="A545" t="s">
        <v>10226</v>
      </c>
      <c r="B545" t="s">
        <v>10865</v>
      </c>
      <c r="AH545" t="s">
        <v>6170</v>
      </c>
      <c r="AJ545" t="s">
        <v>6170</v>
      </c>
      <c r="AL545" t="s">
        <v>6170</v>
      </c>
      <c r="AN545" t="s">
        <v>6170</v>
      </c>
      <c r="AP545" t="s">
        <v>6170</v>
      </c>
      <c r="BLM545" t="s">
        <v>6171</v>
      </c>
    </row>
    <row r="546" spans="1:1677" ht="12.75">
      <c r="A546" t="s">
        <v>10227</v>
      </c>
      <c r="B546" t="s">
        <v>10866</v>
      </c>
      <c r="AH546" t="s">
        <v>6172</v>
      </c>
      <c r="AJ546" t="s">
        <v>6172</v>
      </c>
      <c r="AL546" t="s">
        <v>6172</v>
      </c>
      <c r="AN546" t="s">
        <v>6172</v>
      </c>
      <c r="AP546" t="s">
        <v>6172</v>
      </c>
      <c r="BLM546" t="s">
        <v>6173</v>
      </c>
    </row>
    <row r="547" spans="1:1677" ht="12.75">
      <c r="A547" t="s">
        <v>10228</v>
      </c>
      <c r="B547" t="s">
        <v>10228</v>
      </c>
      <c r="AH547" t="s">
        <v>6174</v>
      </c>
      <c r="AJ547" t="s">
        <v>6174</v>
      </c>
      <c r="AL547" t="s">
        <v>6174</v>
      </c>
      <c r="AN547" t="s">
        <v>6174</v>
      </c>
      <c r="AP547" t="s">
        <v>6174</v>
      </c>
      <c r="BLM547" t="s">
        <v>6175</v>
      </c>
    </row>
    <row r="548" spans="1:1677" ht="12.75">
      <c r="A548" t="s">
        <v>3282</v>
      </c>
      <c r="B548" t="s">
        <v>10867</v>
      </c>
      <c r="BLM548" t="s">
        <v>6176</v>
      </c>
    </row>
    <row r="549" spans="1:1677" ht="12.75">
      <c r="A549" t="s">
        <v>10229</v>
      </c>
      <c r="B549" t="s">
        <v>10868</v>
      </c>
      <c r="BLM549" t="s">
        <v>6177</v>
      </c>
    </row>
    <row r="550" spans="1:1677" ht="12.75">
      <c r="A550" t="s">
        <v>10230</v>
      </c>
      <c r="B550" t="s">
        <v>10869</v>
      </c>
      <c r="BLM550" t="s">
        <v>6178</v>
      </c>
    </row>
    <row r="551" spans="1:1677" ht="12.75">
      <c r="A551" t="s">
        <v>10231</v>
      </c>
      <c r="B551" t="s">
        <v>10231</v>
      </c>
      <c r="BLM551" t="s">
        <v>6179</v>
      </c>
    </row>
    <row r="552" spans="1:1677" ht="12.75">
      <c r="A552" t="s">
        <v>10232</v>
      </c>
      <c r="B552" t="s">
        <v>10232</v>
      </c>
      <c r="BLM552" t="s">
        <v>6180</v>
      </c>
    </row>
    <row r="553" spans="1:1677" ht="12.75">
      <c r="A553" t="s">
        <v>10233</v>
      </c>
      <c r="B553" t="s">
        <v>10233</v>
      </c>
      <c r="BLM553" t="s">
        <v>6181</v>
      </c>
    </row>
    <row r="554" spans="1:1677" ht="12.75">
      <c r="A554" t="s">
        <v>3886</v>
      </c>
      <c r="B554" t="s">
        <v>10870</v>
      </c>
      <c r="BLM554" t="s">
        <v>6182</v>
      </c>
    </row>
    <row r="555" spans="1:1677" ht="12.75">
      <c r="A555" t="s">
        <v>10234</v>
      </c>
      <c r="B555" t="s">
        <v>10871</v>
      </c>
      <c r="BLM555" t="s">
        <v>6183</v>
      </c>
    </row>
    <row r="556" spans="1:1677" ht="12.75">
      <c r="A556" t="s">
        <v>10235</v>
      </c>
      <c r="B556" t="s">
        <v>10235</v>
      </c>
      <c r="BLM556" t="s">
        <v>6184</v>
      </c>
    </row>
    <row r="557" spans="1:1677" ht="12.75">
      <c r="A557" t="s">
        <v>10236</v>
      </c>
      <c r="B557" t="s">
        <v>10872</v>
      </c>
      <c r="BLM557" t="s">
        <v>6185</v>
      </c>
    </row>
    <row r="558" spans="1:1677" ht="12.75">
      <c r="A558" t="s">
        <v>10237</v>
      </c>
      <c r="B558" t="s">
        <v>10237</v>
      </c>
      <c r="BLM558" t="s">
        <v>6186</v>
      </c>
    </row>
    <row r="559" spans="1:1677" ht="12.75">
      <c r="A559" t="s">
        <v>10238</v>
      </c>
      <c r="B559" t="s">
        <v>10873</v>
      </c>
      <c r="BLM559" t="s">
        <v>6187</v>
      </c>
    </row>
    <row r="560" spans="1:1677" ht="12.75">
      <c r="A560" t="s">
        <v>10239</v>
      </c>
      <c r="B560" t="s">
        <v>10874</v>
      </c>
      <c r="BLM560" t="s">
        <v>6188</v>
      </c>
    </row>
    <row r="561" spans="1:1677" ht="12.75">
      <c r="A561" t="s">
        <v>10240</v>
      </c>
      <c r="B561" t="s">
        <v>10875</v>
      </c>
      <c r="BLM561" t="s">
        <v>6189</v>
      </c>
    </row>
    <row r="562" spans="1:1677" ht="12.75">
      <c r="A562" t="s">
        <v>10241</v>
      </c>
      <c r="B562" t="s">
        <v>10241</v>
      </c>
      <c r="BLM562" t="s">
        <v>6190</v>
      </c>
    </row>
    <row r="563" spans="1:1677" ht="12.75">
      <c r="A563" t="s">
        <v>10242</v>
      </c>
      <c r="B563" t="s">
        <v>10876</v>
      </c>
      <c r="BLM563" t="s">
        <v>6191</v>
      </c>
    </row>
    <row r="564" spans="1:1677" ht="12.75">
      <c r="A564" t="s">
        <v>10243</v>
      </c>
      <c r="B564" t="s">
        <v>10877</v>
      </c>
      <c r="BLM564" t="s">
        <v>6192</v>
      </c>
    </row>
    <row r="565" spans="1:1677" ht="12.75">
      <c r="A565" t="s">
        <v>10244</v>
      </c>
      <c r="B565" t="s">
        <v>10244</v>
      </c>
      <c r="BLM565" t="s">
        <v>6193</v>
      </c>
    </row>
    <row r="566" spans="1:1677" ht="12.75">
      <c r="A566" t="s">
        <v>10245</v>
      </c>
      <c r="B566" t="s">
        <v>10878</v>
      </c>
      <c r="BLM566" t="s">
        <v>6194</v>
      </c>
    </row>
    <row r="567" spans="1:1677" ht="12.75">
      <c r="A567" t="s">
        <v>10246</v>
      </c>
      <c r="B567" t="s">
        <v>10879</v>
      </c>
      <c r="BLM567" t="s">
        <v>6195</v>
      </c>
    </row>
    <row r="568" spans="1:1677" ht="12.75">
      <c r="A568" t="s">
        <v>10247</v>
      </c>
      <c r="B568" t="s">
        <v>10880</v>
      </c>
      <c r="BLM568" t="s">
        <v>6196</v>
      </c>
    </row>
    <row r="569" spans="1:1677" ht="12.75">
      <c r="A569" t="s">
        <v>10248</v>
      </c>
      <c r="B569" t="s">
        <v>10248</v>
      </c>
      <c r="BLM569" t="s">
        <v>6197</v>
      </c>
    </row>
    <row r="570" spans="1:1677" ht="12.75">
      <c r="A570" t="s">
        <v>10249</v>
      </c>
      <c r="B570" t="s">
        <v>10249</v>
      </c>
      <c r="BLM570" t="s">
        <v>6198</v>
      </c>
    </row>
    <row r="571" spans="1:1677" ht="12.75">
      <c r="A571" t="s">
        <v>10250</v>
      </c>
      <c r="B571" t="s">
        <v>10250</v>
      </c>
      <c r="BLM571" t="s">
        <v>6199</v>
      </c>
    </row>
    <row r="572" spans="1:1677" ht="12.75">
      <c r="A572" t="s">
        <v>10251</v>
      </c>
      <c r="B572" t="s">
        <v>10251</v>
      </c>
      <c r="BLM572" t="s">
        <v>6200</v>
      </c>
    </row>
    <row r="573" spans="1:1677" ht="12.75">
      <c r="A573" t="s">
        <v>10252</v>
      </c>
      <c r="B573" t="s">
        <v>10252</v>
      </c>
      <c r="BLM573" t="s">
        <v>6201</v>
      </c>
    </row>
    <row r="574" spans="1:1677" ht="12.75">
      <c r="A574" t="s">
        <v>10253</v>
      </c>
      <c r="B574" t="s">
        <v>10881</v>
      </c>
      <c r="BLM574" t="s">
        <v>6202</v>
      </c>
    </row>
    <row r="575" spans="1:1677" ht="12.75">
      <c r="A575" t="s">
        <v>10254</v>
      </c>
      <c r="B575" t="s">
        <v>10882</v>
      </c>
      <c r="BLM575" t="s">
        <v>6203</v>
      </c>
    </row>
    <row r="576" spans="1:1677" ht="12.75">
      <c r="A576" t="s">
        <v>10255</v>
      </c>
      <c r="B576" t="s">
        <v>10255</v>
      </c>
      <c r="BLM576" t="s">
        <v>6204</v>
      </c>
    </row>
    <row r="577" spans="1:1677" ht="12.75">
      <c r="A577" t="s">
        <v>10256</v>
      </c>
      <c r="B577" t="s">
        <v>10883</v>
      </c>
      <c r="BLM577" t="s">
        <v>6205</v>
      </c>
    </row>
    <row r="578" spans="1:1677" ht="12.75">
      <c r="A578" t="s">
        <v>10257</v>
      </c>
      <c r="B578" t="s">
        <v>10884</v>
      </c>
      <c r="BLM578" t="s">
        <v>6206</v>
      </c>
    </row>
    <row r="579" spans="1:1677" ht="12.75">
      <c r="A579" t="s">
        <v>10258</v>
      </c>
      <c r="B579" t="s">
        <v>10258</v>
      </c>
      <c r="BLM579" t="s">
        <v>6207</v>
      </c>
    </row>
    <row r="580" spans="1:1677" ht="12.75">
      <c r="A580" t="s">
        <v>10259</v>
      </c>
      <c r="B580" t="s">
        <v>10885</v>
      </c>
      <c r="BLM580" t="s">
        <v>6208</v>
      </c>
    </row>
    <row r="581" spans="1:1677" ht="12.75">
      <c r="A581" t="s">
        <v>10260</v>
      </c>
      <c r="B581" t="s">
        <v>10886</v>
      </c>
      <c r="BLM581" t="s">
        <v>6209</v>
      </c>
    </row>
    <row r="582" spans="1:1677" ht="12.75">
      <c r="A582" t="s">
        <v>10261</v>
      </c>
      <c r="B582" t="s">
        <v>10261</v>
      </c>
      <c r="BLM582" t="s">
        <v>6210</v>
      </c>
    </row>
    <row r="583" spans="1:1677" ht="12.75">
      <c r="A583" t="s">
        <v>10262</v>
      </c>
      <c r="B583" t="s">
        <v>10887</v>
      </c>
      <c r="BLM583" t="s">
        <v>6211</v>
      </c>
    </row>
    <row r="584" spans="1:1677" ht="12.75">
      <c r="A584" t="s">
        <v>10263</v>
      </c>
      <c r="B584" t="s">
        <v>10263</v>
      </c>
      <c r="BLM584" t="s">
        <v>6212</v>
      </c>
    </row>
    <row r="585" spans="1:1677" ht="12.75">
      <c r="A585" t="s">
        <v>10264</v>
      </c>
      <c r="B585" t="s">
        <v>10888</v>
      </c>
      <c r="BLM585" t="s">
        <v>6213</v>
      </c>
    </row>
    <row r="586" spans="1:1677" ht="12.75">
      <c r="A586" t="s">
        <v>10265</v>
      </c>
      <c r="B586" t="s">
        <v>10889</v>
      </c>
      <c r="BLM586" t="s">
        <v>6214</v>
      </c>
    </row>
    <row r="587" spans="1:1677" ht="12.75">
      <c r="A587" t="s">
        <v>10266</v>
      </c>
      <c r="B587" t="s">
        <v>10890</v>
      </c>
      <c r="BLM587" t="s">
        <v>6215</v>
      </c>
    </row>
    <row r="588" spans="1:1677" ht="12.75">
      <c r="A588" t="s">
        <v>10267</v>
      </c>
      <c r="B588" t="s">
        <v>10267</v>
      </c>
      <c r="BLM588" t="s">
        <v>6216</v>
      </c>
    </row>
    <row r="589" spans="1:1677" ht="12.75">
      <c r="A589" t="s">
        <v>10268</v>
      </c>
      <c r="B589" t="s">
        <v>10268</v>
      </c>
      <c r="BLM589" t="s">
        <v>6217</v>
      </c>
    </row>
    <row r="590" spans="1:1677" ht="12.75">
      <c r="A590" t="s">
        <v>10269</v>
      </c>
      <c r="B590" t="s">
        <v>10891</v>
      </c>
      <c r="BLM590" t="s">
        <v>6218</v>
      </c>
    </row>
    <row r="591" spans="1:1677" ht="12.75">
      <c r="A591" t="s">
        <v>10270</v>
      </c>
      <c r="B591" t="s">
        <v>10270</v>
      </c>
      <c r="BLM591" t="s">
        <v>6219</v>
      </c>
    </row>
    <row r="592" spans="1:1677" ht="12.75">
      <c r="A592" t="s">
        <v>10271</v>
      </c>
      <c r="B592" t="s">
        <v>10271</v>
      </c>
      <c r="BLM592" t="s">
        <v>6220</v>
      </c>
    </row>
    <row r="593" spans="1:1677" ht="12.75">
      <c r="A593" t="s">
        <v>10272</v>
      </c>
      <c r="B593" t="s">
        <v>10272</v>
      </c>
      <c r="BLM593" t="s">
        <v>6221</v>
      </c>
    </row>
    <row r="594" spans="1:1677" ht="12.75">
      <c r="A594" t="s">
        <v>10273</v>
      </c>
      <c r="B594" t="s">
        <v>10273</v>
      </c>
      <c r="BLM594" t="s">
        <v>6222</v>
      </c>
    </row>
    <row r="595" spans="1:1677" ht="12.75">
      <c r="A595" t="s">
        <v>10274</v>
      </c>
      <c r="B595" t="s">
        <v>10892</v>
      </c>
      <c r="BLM595" t="s">
        <v>6223</v>
      </c>
    </row>
    <row r="596" spans="1:1677" ht="12.75">
      <c r="A596" t="s">
        <v>10275</v>
      </c>
      <c r="B596" t="s">
        <v>10893</v>
      </c>
      <c r="BLM596" t="s">
        <v>6224</v>
      </c>
    </row>
    <row r="597" spans="1:1677" ht="12.75">
      <c r="A597" t="s">
        <v>10276</v>
      </c>
      <c r="B597" t="s">
        <v>10276</v>
      </c>
      <c r="BLM597" t="s">
        <v>6225</v>
      </c>
    </row>
    <row r="598" spans="1:1677" ht="12.75">
      <c r="A598" t="s">
        <v>10277</v>
      </c>
      <c r="B598" t="s">
        <v>10277</v>
      </c>
      <c r="BLM598" t="s">
        <v>6226</v>
      </c>
    </row>
    <row r="599" spans="1:1677" ht="12.75">
      <c r="A599" t="s">
        <v>10278</v>
      </c>
      <c r="B599" t="s">
        <v>10894</v>
      </c>
      <c r="BLM599" t="s">
        <v>6227</v>
      </c>
    </row>
    <row r="600" spans="1:1677" ht="12.75">
      <c r="A600" t="s">
        <v>10279</v>
      </c>
      <c r="B600" t="s">
        <v>10895</v>
      </c>
      <c r="BLM600" t="s">
        <v>6228</v>
      </c>
    </row>
    <row r="601" spans="1:1677" ht="12.75">
      <c r="A601" t="s">
        <v>10280</v>
      </c>
      <c r="B601" t="s">
        <v>10896</v>
      </c>
      <c r="BLM601" t="s">
        <v>6229</v>
      </c>
    </row>
    <row r="602" spans="1:1677" ht="12.75">
      <c r="A602" t="s">
        <v>10281</v>
      </c>
      <c r="B602" t="s">
        <v>10281</v>
      </c>
      <c r="BLM602" t="s">
        <v>6230</v>
      </c>
    </row>
    <row r="603" spans="1:1677" ht="12.75">
      <c r="A603" t="s">
        <v>10282</v>
      </c>
      <c r="B603" t="s">
        <v>10282</v>
      </c>
      <c r="BLM603" t="s">
        <v>6231</v>
      </c>
    </row>
    <row r="604" spans="1:1677" ht="12.75">
      <c r="A604" t="s">
        <v>10283</v>
      </c>
      <c r="B604" t="s">
        <v>10897</v>
      </c>
      <c r="BLM604" t="s">
        <v>6232</v>
      </c>
    </row>
    <row r="605" spans="1:1677" ht="12.75">
      <c r="A605" t="s">
        <v>10284</v>
      </c>
      <c r="B605" t="s">
        <v>10898</v>
      </c>
      <c r="BLM605" t="s">
        <v>6233</v>
      </c>
    </row>
    <row r="606" spans="1:1677" ht="12.75">
      <c r="A606" t="s">
        <v>10285</v>
      </c>
      <c r="B606" t="s">
        <v>10285</v>
      </c>
      <c r="BLM606" t="s">
        <v>6234</v>
      </c>
    </row>
    <row r="607" spans="1:1677" ht="12.75">
      <c r="A607" t="s">
        <v>10286</v>
      </c>
      <c r="B607" t="s">
        <v>10286</v>
      </c>
      <c r="BLM607" t="s">
        <v>6235</v>
      </c>
    </row>
    <row r="608" spans="1:1677" ht="12.75">
      <c r="A608" t="s">
        <v>4144</v>
      </c>
      <c r="B608" t="s">
        <v>10899</v>
      </c>
      <c r="BLM608" t="s">
        <v>6236</v>
      </c>
    </row>
    <row r="609" spans="1:1677" ht="12.75">
      <c r="A609" t="s">
        <v>10287</v>
      </c>
      <c r="B609" t="s">
        <v>10900</v>
      </c>
      <c r="BLM609" t="s">
        <v>6237</v>
      </c>
    </row>
    <row r="610" spans="1:1677" ht="12.75">
      <c r="A610" t="s">
        <v>10288</v>
      </c>
      <c r="B610" t="s">
        <v>10288</v>
      </c>
      <c r="BLM610" t="s">
        <v>6238</v>
      </c>
    </row>
    <row r="611" spans="1:1677" ht="12.75">
      <c r="A611" t="s">
        <v>1466</v>
      </c>
      <c r="B611" t="s">
        <v>10901</v>
      </c>
      <c r="BLM611" t="s">
        <v>6239</v>
      </c>
    </row>
    <row r="612" spans="1:1677" ht="12.75">
      <c r="A612" t="s">
        <v>10289</v>
      </c>
      <c r="B612" t="s">
        <v>10902</v>
      </c>
      <c r="BLM612" t="s">
        <v>6240</v>
      </c>
    </row>
    <row r="613" spans="1:1677" ht="12.75">
      <c r="A613" t="s">
        <v>10290</v>
      </c>
      <c r="B613" t="s">
        <v>10903</v>
      </c>
      <c r="BLM613" t="s">
        <v>6241</v>
      </c>
    </row>
    <row r="614" spans="1:1677" ht="12.75">
      <c r="A614" t="s">
        <v>10291</v>
      </c>
      <c r="B614" t="s">
        <v>10291</v>
      </c>
      <c r="BLM614" t="s">
        <v>6242</v>
      </c>
    </row>
    <row r="615" spans="1:1677" ht="12.75">
      <c r="A615" t="s">
        <v>10292</v>
      </c>
      <c r="B615" t="s">
        <v>10292</v>
      </c>
      <c r="BLM615" t="s">
        <v>6243</v>
      </c>
    </row>
    <row r="616" spans="1:1677" ht="12.75">
      <c r="A616" t="s">
        <v>10293</v>
      </c>
      <c r="B616" t="s">
        <v>10293</v>
      </c>
      <c r="BLM616" t="s">
        <v>6244</v>
      </c>
    </row>
    <row r="617" spans="1:1677" ht="12.75">
      <c r="A617" t="s">
        <v>10294</v>
      </c>
      <c r="B617" t="s">
        <v>10904</v>
      </c>
      <c r="BLM617" t="s">
        <v>6245</v>
      </c>
    </row>
    <row r="618" spans="1:1677" ht="12.75">
      <c r="A618" t="s">
        <v>10295</v>
      </c>
      <c r="B618" t="s">
        <v>10905</v>
      </c>
      <c r="BLM618" t="s">
        <v>6246</v>
      </c>
    </row>
    <row r="619" spans="1:1677" ht="12.75">
      <c r="A619" t="s">
        <v>10296</v>
      </c>
      <c r="B619" t="s">
        <v>10296</v>
      </c>
      <c r="BLM619" t="s">
        <v>6247</v>
      </c>
    </row>
    <row r="620" spans="1:1677" ht="12.75">
      <c r="A620" t="s">
        <v>10297</v>
      </c>
      <c r="B620" t="s">
        <v>10297</v>
      </c>
      <c r="BLM620" t="s">
        <v>6248</v>
      </c>
    </row>
    <row r="621" spans="1:1677" ht="12.75">
      <c r="A621" t="s">
        <v>10298</v>
      </c>
      <c r="B621" t="s">
        <v>10298</v>
      </c>
      <c r="BLM621" t="s">
        <v>6249</v>
      </c>
    </row>
    <row r="622" spans="1:1677" ht="12.75">
      <c r="A622" t="s">
        <v>10299</v>
      </c>
      <c r="B622" t="s">
        <v>10906</v>
      </c>
      <c r="BLM622" t="s">
        <v>6250</v>
      </c>
    </row>
    <row r="623" spans="1:1677" ht="12.75">
      <c r="A623" t="s">
        <v>10300</v>
      </c>
      <c r="B623" t="s">
        <v>10300</v>
      </c>
      <c r="BLM623" t="s">
        <v>6251</v>
      </c>
    </row>
    <row r="624" spans="1:1677" ht="12.75">
      <c r="A624" t="s">
        <v>10301</v>
      </c>
      <c r="B624" t="s">
        <v>10907</v>
      </c>
      <c r="BLM624" t="s">
        <v>6252</v>
      </c>
    </row>
    <row r="625" spans="1:1677" ht="12.75">
      <c r="A625" t="s">
        <v>10302</v>
      </c>
      <c r="B625" t="s">
        <v>10302</v>
      </c>
      <c r="BLM625" t="s">
        <v>6253</v>
      </c>
    </row>
    <row r="626" spans="1:1677" ht="12.75">
      <c r="A626" t="s">
        <v>10303</v>
      </c>
      <c r="B626" t="s">
        <v>10908</v>
      </c>
      <c r="BLM626" t="s">
        <v>6254</v>
      </c>
    </row>
    <row r="627" spans="1:1677" ht="12.75">
      <c r="A627" t="s">
        <v>391</v>
      </c>
      <c r="B627" t="s">
        <v>391</v>
      </c>
      <c r="BLM627" t="s">
        <v>6255</v>
      </c>
    </row>
    <row r="628" spans="1:1677" ht="12.75">
      <c r="A628" t="s">
        <v>10304</v>
      </c>
      <c r="B628" t="s">
        <v>10901</v>
      </c>
      <c r="BLM628" t="s">
        <v>6256</v>
      </c>
    </row>
    <row r="629" spans="1:1677" ht="12.75">
      <c r="A629" t="s">
        <v>10305</v>
      </c>
      <c r="B629" t="s">
        <v>10305</v>
      </c>
      <c r="BLM629" t="s">
        <v>6257</v>
      </c>
    </row>
    <row r="630" spans="1:1677" ht="12.75">
      <c r="A630" t="s">
        <v>10306</v>
      </c>
      <c r="B630" t="s">
        <v>10909</v>
      </c>
      <c r="BLM630" t="s">
        <v>6258</v>
      </c>
    </row>
    <row r="631" spans="1:1677" ht="12.75">
      <c r="A631" t="s">
        <v>10307</v>
      </c>
      <c r="B631" t="s">
        <v>10307</v>
      </c>
      <c r="BLM631" t="s">
        <v>6259</v>
      </c>
    </row>
    <row r="632" spans="1:1677" ht="12.75">
      <c r="A632" t="s">
        <v>10308</v>
      </c>
      <c r="B632" t="s">
        <v>10910</v>
      </c>
      <c r="BLM632" t="s">
        <v>6260</v>
      </c>
    </row>
    <row r="633" spans="1:1677" ht="12.75">
      <c r="A633" t="s">
        <v>10309</v>
      </c>
      <c r="B633" t="s">
        <v>10911</v>
      </c>
      <c r="BLM633" t="s">
        <v>6261</v>
      </c>
    </row>
    <row r="634" spans="1:1677" ht="12.75">
      <c r="A634" t="s">
        <v>10310</v>
      </c>
      <c r="B634" t="s">
        <v>10310</v>
      </c>
      <c r="BLM634" t="s">
        <v>6262</v>
      </c>
    </row>
    <row r="635" spans="1:1677" ht="12.75">
      <c r="A635" t="s">
        <v>10311</v>
      </c>
      <c r="B635" t="s">
        <v>10912</v>
      </c>
      <c r="BLM635" t="s">
        <v>6263</v>
      </c>
    </row>
    <row r="636" spans="1:1677" ht="12.75">
      <c r="A636" t="s">
        <v>1376</v>
      </c>
      <c r="B636" t="s">
        <v>1376</v>
      </c>
      <c r="BLM636" t="s">
        <v>6264</v>
      </c>
    </row>
    <row r="637" spans="1:1677" ht="12.75">
      <c r="A637" t="s">
        <v>10312</v>
      </c>
      <c r="B637" t="s">
        <v>10913</v>
      </c>
      <c r="BLM637" t="s">
        <v>6265</v>
      </c>
    </row>
    <row r="638" spans="1:1677" ht="12.75">
      <c r="A638" t="s">
        <v>10313</v>
      </c>
      <c r="B638" t="s">
        <v>10313</v>
      </c>
      <c r="BLM638" t="s">
        <v>6266</v>
      </c>
    </row>
    <row r="639" spans="1:1677" ht="12.75">
      <c r="A639" t="s">
        <v>10314</v>
      </c>
      <c r="B639" t="s">
        <v>10314</v>
      </c>
      <c r="BLM639" t="s">
        <v>6267</v>
      </c>
    </row>
    <row r="640" spans="1:1677" ht="12.75">
      <c r="A640" t="s">
        <v>10315</v>
      </c>
      <c r="B640" t="s">
        <v>10914</v>
      </c>
      <c r="BLM640" t="s">
        <v>6268</v>
      </c>
    </row>
    <row r="641" spans="1:1677" ht="12.75">
      <c r="A641" t="s">
        <v>10316</v>
      </c>
      <c r="B641" t="s">
        <v>10316</v>
      </c>
      <c r="BLM641" t="s">
        <v>6269</v>
      </c>
    </row>
    <row r="642" spans="1:1677" ht="12.75">
      <c r="A642" t="s">
        <v>10317</v>
      </c>
      <c r="B642" t="s">
        <v>10317</v>
      </c>
      <c r="BLM642" t="s">
        <v>6270</v>
      </c>
    </row>
    <row r="643" spans="1:1677" ht="12.75">
      <c r="A643" t="s">
        <v>1470</v>
      </c>
      <c r="B643" t="s">
        <v>1470</v>
      </c>
      <c r="BLM643" t="s">
        <v>6271</v>
      </c>
    </row>
    <row r="644" spans="1:1677" ht="12.75">
      <c r="A644" t="s">
        <v>10318</v>
      </c>
      <c r="B644" t="s">
        <v>10318</v>
      </c>
      <c r="BLM644" t="s">
        <v>6272</v>
      </c>
    </row>
    <row r="645" spans="1:1677" ht="12.75">
      <c r="A645" t="s">
        <v>10319</v>
      </c>
      <c r="B645" t="s">
        <v>10319</v>
      </c>
      <c r="BLM645" t="s">
        <v>6273</v>
      </c>
    </row>
    <row r="646" spans="1:1677" ht="12.75">
      <c r="A646" t="s">
        <v>10320</v>
      </c>
      <c r="B646" t="s">
        <v>10915</v>
      </c>
      <c r="BLM646" t="s">
        <v>6274</v>
      </c>
    </row>
    <row r="647" spans="1:1677" ht="12.75">
      <c r="A647" t="s">
        <v>10321</v>
      </c>
      <c r="B647" t="s">
        <v>10916</v>
      </c>
      <c r="BLM647" t="s">
        <v>6275</v>
      </c>
    </row>
    <row r="648" spans="1:1677" ht="12.75">
      <c r="A648" t="s">
        <v>10322</v>
      </c>
      <c r="B648" t="s">
        <v>10322</v>
      </c>
      <c r="BLM648" t="s">
        <v>6276</v>
      </c>
    </row>
    <row r="649" spans="1:1677" ht="12.75">
      <c r="A649" t="s">
        <v>10323</v>
      </c>
      <c r="B649" t="s">
        <v>10917</v>
      </c>
      <c r="BLM649" t="s">
        <v>6277</v>
      </c>
    </row>
    <row r="650" spans="1:1677" ht="12.75">
      <c r="A650" t="s">
        <v>10324</v>
      </c>
      <c r="B650" t="s">
        <v>10324</v>
      </c>
      <c r="BLM650" t="s">
        <v>6278</v>
      </c>
    </row>
    <row r="651" spans="1:1677" ht="12.75">
      <c r="A651" t="s">
        <v>10325</v>
      </c>
      <c r="B651" t="s">
        <v>10325</v>
      </c>
      <c r="BLM651" t="s">
        <v>6279</v>
      </c>
    </row>
    <row r="652" spans="1:1677" ht="12.75">
      <c r="A652" t="s">
        <v>10326</v>
      </c>
      <c r="B652" t="s">
        <v>10918</v>
      </c>
      <c r="BLM652" t="s">
        <v>6280</v>
      </c>
    </row>
    <row r="653" spans="1:1677" ht="12.75">
      <c r="A653" t="s">
        <v>10327</v>
      </c>
      <c r="B653" t="s">
        <v>10327</v>
      </c>
      <c r="BLM653" t="s">
        <v>6281</v>
      </c>
    </row>
    <row r="654" spans="1:1677" ht="12.75">
      <c r="A654" t="s">
        <v>10328</v>
      </c>
      <c r="B654" t="s">
        <v>10328</v>
      </c>
      <c r="BLM654" t="s">
        <v>6282</v>
      </c>
    </row>
    <row r="655" spans="1:1677" ht="12.75">
      <c r="A655" t="s">
        <v>10329</v>
      </c>
      <c r="B655" t="s">
        <v>10329</v>
      </c>
      <c r="BLM655" t="s">
        <v>6283</v>
      </c>
    </row>
    <row r="656" spans="1:1677" ht="12.75">
      <c r="A656" t="s">
        <v>10330</v>
      </c>
      <c r="B656" t="s">
        <v>10330</v>
      </c>
      <c r="BLM656" t="s">
        <v>6284</v>
      </c>
    </row>
    <row r="657" spans="1:1677" ht="12.75">
      <c r="A657" t="s">
        <v>10331</v>
      </c>
      <c r="B657" t="s">
        <v>10919</v>
      </c>
      <c r="BLM657" t="s">
        <v>6285</v>
      </c>
    </row>
    <row r="658" spans="1:1677" ht="12.75">
      <c r="A658" t="s">
        <v>10332</v>
      </c>
      <c r="B658" t="s">
        <v>10920</v>
      </c>
      <c r="BLM658" t="s">
        <v>6286</v>
      </c>
    </row>
    <row r="659" spans="1:1677" ht="12.75">
      <c r="A659" t="s">
        <v>10333</v>
      </c>
      <c r="B659" t="s">
        <v>10333</v>
      </c>
      <c r="BLM659" t="s">
        <v>6287</v>
      </c>
    </row>
    <row r="660" spans="1:1677" ht="12.75">
      <c r="A660" t="s">
        <v>2541</v>
      </c>
      <c r="B660" t="s">
        <v>10921</v>
      </c>
      <c r="BLM660" t="s">
        <v>6288</v>
      </c>
    </row>
    <row r="661" spans="1:1677" ht="12.75">
      <c r="A661" t="s">
        <v>10334</v>
      </c>
      <c r="B661" t="s">
        <v>10334</v>
      </c>
      <c r="BLM661" t="s">
        <v>6289</v>
      </c>
    </row>
    <row r="662" spans="1:1677" ht="12.75">
      <c r="A662" t="s">
        <v>10335</v>
      </c>
      <c r="B662" t="s">
        <v>10335</v>
      </c>
      <c r="BLM662" t="s">
        <v>6290</v>
      </c>
    </row>
    <row r="663" spans="1:1677" ht="12.75">
      <c r="A663" t="s">
        <v>10336</v>
      </c>
      <c r="B663" t="s">
        <v>10922</v>
      </c>
      <c r="BLM663" t="s">
        <v>6291</v>
      </c>
    </row>
    <row r="664" spans="1:1677" ht="12.75">
      <c r="A664" t="s">
        <v>10337</v>
      </c>
      <c r="B664" t="s">
        <v>10923</v>
      </c>
      <c r="BLM664" t="s">
        <v>6292</v>
      </c>
    </row>
    <row r="665" spans="1:1677" ht="12.75">
      <c r="A665" t="s">
        <v>10338</v>
      </c>
      <c r="B665" t="s">
        <v>10924</v>
      </c>
      <c r="BLM665" t="s">
        <v>6293</v>
      </c>
    </row>
    <row r="666" spans="1:1677" ht="12.75">
      <c r="A666" t="s">
        <v>1836</v>
      </c>
      <c r="B666" t="s">
        <v>1836</v>
      </c>
      <c r="BLM666" t="s">
        <v>6294</v>
      </c>
    </row>
    <row r="667" spans="1:1677" ht="12.75">
      <c r="A667" t="s">
        <v>10339</v>
      </c>
      <c r="B667" t="s">
        <v>10339</v>
      </c>
      <c r="BLM667" t="s">
        <v>6295</v>
      </c>
    </row>
    <row r="668" spans="1:1677" ht="12.75">
      <c r="A668" t="s">
        <v>10340</v>
      </c>
      <c r="B668" t="s">
        <v>10925</v>
      </c>
      <c r="BLM668" t="s">
        <v>6296</v>
      </c>
    </row>
    <row r="669" spans="1:1677" ht="12.75">
      <c r="A669" t="s">
        <v>1399</v>
      </c>
      <c r="B669" t="s">
        <v>1399</v>
      </c>
      <c r="BLM669" t="s">
        <v>6297</v>
      </c>
    </row>
    <row r="670" spans="1:1677" ht="12.75">
      <c r="A670" t="s">
        <v>10341</v>
      </c>
      <c r="B670" t="s">
        <v>10926</v>
      </c>
      <c r="BLM670" t="s">
        <v>6298</v>
      </c>
    </row>
    <row r="671" spans="1:1677" ht="12.75">
      <c r="A671" t="s">
        <v>10342</v>
      </c>
      <c r="B671" t="s">
        <v>10927</v>
      </c>
      <c r="BLM671" t="s">
        <v>6299</v>
      </c>
    </row>
    <row r="672" spans="1:1677" ht="12.75">
      <c r="A672" t="s">
        <v>10343</v>
      </c>
      <c r="B672" t="s">
        <v>10928</v>
      </c>
      <c r="BLM672" t="s">
        <v>6300</v>
      </c>
    </row>
    <row r="673" spans="1:1677" ht="12.75">
      <c r="A673" t="s">
        <v>10344</v>
      </c>
      <c r="B673" t="s">
        <v>10344</v>
      </c>
      <c r="BLM673" t="s">
        <v>6301</v>
      </c>
    </row>
    <row r="674" spans="1:1677" ht="12.75">
      <c r="A674" t="s">
        <v>10345</v>
      </c>
      <c r="B674" t="s">
        <v>10345</v>
      </c>
      <c r="BLM674" t="s">
        <v>6302</v>
      </c>
    </row>
    <row r="675" spans="1:1677" ht="12.75">
      <c r="A675" t="s">
        <v>1448</v>
      </c>
      <c r="B675" t="s">
        <v>1448</v>
      </c>
      <c r="BLM675" t="s">
        <v>6303</v>
      </c>
    </row>
    <row r="676" spans="1:1677" ht="12.75">
      <c r="A676" t="s">
        <v>10346</v>
      </c>
      <c r="B676" t="s">
        <v>10346</v>
      </c>
      <c r="BLM676" t="s">
        <v>6304</v>
      </c>
    </row>
    <row r="677" spans="1:1677" ht="12.75">
      <c r="A677" t="s">
        <v>10347</v>
      </c>
      <c r="B677" t="s">
        <v>10929</v>
      </c>
      <c r="BLM677" t="s">
        <v>6305</v>
      </c>
    </row>
    <row r="678" spans="1:1677" ht="12.75">
      <c r="A678" t="s">
        <v>10348</v>
      </c>
      <c r="B678" t="s">
        <v>10348</v>
      </c>
      <c r="BLM678" t="s">
        <v>6306</v>
      </c>
    </row>
    <row r="679" spans="1:1677" ht="12.75">
      <c r="A679" t="s">
        <v>10349</v>
      </c>
      <c r="B679" t="s">
        <v>10930</v>
      </c>
      <c r="BLM679" t="s">
        <v>6307</v>
      </c>
    </row>
    <row r="680" spans="1:1677" ht="12.75">
      <c r="A680" t="s">
        <v>3122</v>
      </c>
      <c r="B680" t="s">
        <v>10931</v>
      </c>
      <c r="BLM680" t="s">
        <v>6308</v>
      </c>
    </row>
    <row r="681" spans="1:1677" ht="12.75">
      <c r="A681" t="s">
        <v>10350</v>
      </c>
      <c r="B681" t="s">
        <v>10350</v>
      </c>
      <c r="BLM681" t="s">
        <v>6309</v>
      </c>
    </row>
    <row r="682" spans="1:1677" ht="12.75">
      <c r="A682" t="s">
        <v>3681</v>
      </c>
      <c r="B682" t="s">
        <v>3681</v>
      </c>
      <c r="BLM682" t="s">
        <v>6310</v>
      </c>
    </row>
    <row r="683" spans="1:1677" ht="12.75">
      <c r="A683" t="s">
        <v>10351</v>
      </c>
      <c r="B683" t="s">
        <v>10351</v>
      </c>
      <c r="BLM683" t="s">
        <v>6311</v>
      </c>
    </row>
    <row r="684" spans="1:1677" ht="12.75">
      <c r="A684" t="s">
        <v>10352</v>
      </c>
      <c r="B684" t="s">
        <v>10352</v>
      </c>
      <c r="BLM684" t="s">
        <v>6312</v>
      </c>
    </row>
    <row r="685" spans="1:1677" ht="12.75">
      <c r="A685" t="s">
        <v>10353</v>
      </c>
      <c r="B685" t="s">
        <v>10353</v>
      </c>
      <c r="BLM685" t="s">
        <v>6313</v>
      </c>
    </row>
    <row r="686" spans="1:1677" ht="12.75">
      <c r="A686" t="s">
        <v>10354</v>
      </c>
      <c r="B686" t="s">
        <v>10354</v>
      </c>
      <c r="BLM686" t="s">
        <v>6314</v>
      </c>
    </row>
    <row r="687" spans="1:1677" ht="12.75">
      <c r="A687" t="s">
        <v>10355</v>
      </c>
      <c r="B687" t="s">
        <v>10355</v>
      </c>
      <c r="BLM687" t="s">
        <v>6315</v>
      </c>
    </row>
    <row r="688" spans="1:1677" ht="12.75">
      <c r="A688" t="s">
        <v>10356</v>
      </c>
      <c r="B688" t="s">
        <v>10356</v>
      </c>
      <c r="BLM688" t="s">
        <v>6316</v>
      </c>
    </row>
    <row r="689" spans="1:1677" ht="12.75">
      <c r="A689" t="s">
        <v>10357</v>
      </c>
      <c r="B689" t="s">
        <v>10932</v>
      </c>
      <c r="BLM689" t="s">
        <v>6317</v>
      </c>
    </row>
    <row r="690" spans="1:1677" ht="12.75">
      <c r="A690" t="s">
        <v>10358</v>
      </c>
      <c r="B690" t="s">
        <v>10933</v>
      </c>
      <c r="BLM690" t="s">
        <v>6318</v>
      </c>
    </row>
    <row r="691" spans="1:1677" ht="12.75">
      <c r="A691" t="s">
        <v>10359</v>
      </c>
      <c r="B691" t="s">
        <v>10934</v>
      </c>
      <c r="BLM691" t="s">
        <v>6319</v>
      </c>
    </row>
    <row r="692" spans="1:1677" ht="12.75">
      <c r="A692" t="s">
        <v>10360</v>
      </c>
      <c r="B692" t="s">
        <v>10935</v>
      </c>
      <c r="BLM692" t="s">
        <v>6320</v>
      </c>
    </row>
    <row r="693" spans="1:1677" ht="12.75">
      <c r="A693" t="s">
        <v>10361</v>
      </c>
      <c r="B693" t="s">
        <v>10361</v>
      </c>
      <c r="BLM693" t="s">
        <v>6321</v>
      </c>
    </row>
    <row r="694" spans="1:1677" ht="12.75">
      <c r="A694" t="s">
        <v>10362</v>
      </c>
      <c r="B694" t="s">
        <v>10362</v>
      </c>
      <c r="BLM694" t="s">
        <v>6322</v>
      </c>
    </row>
    <row r="695" spans="1:1677" ht="12.75">
      <c r="A695" t="s">
        <v>2229</v>
      </c>
      <c r="B695" t="s">
        <v>2229</v>
      </c>
      <c r="BLM695" t="s">
        <v>6323</v>
      </c>
    </row>
    <row r="696" spans="1:1677" ht="12.75">
      <c r="A696" t="s">
        <v>10363</v>
      </c>
      <c r="B696" t="s">
        <v>10363</v>
      </c>
      <c r="BLM696" t="s">
        <v>6324</v>
      </c>
    </row>
    <row r="697" spans="1:1677" ht="12.75">
      <c r="A697" t="s">
        <v>10364</v>
      </c>
      <c r="B697" t="s">
        <v>10364</v>
      </c>
      <c r="BLM697" t="s">
        <v>6325</v>
      </c>
    </row>
    <row r="698" spans="1:1677" ht="12.75">
      <c r="A698" t="s">
        <v>10365</v>
      </c>
      <c r="B698" t="s">
        <v>10936</v>
      </c>
      <c r="BLM698" t="s">
        <v>6326</v>
      </c>
    </row>
    <row r="699" spans="1:1677" ht="12.75">
      <c r="A699" t="s">
        <v>3752</v>
      </c>
      <c r="B699" t="s">
        <v>3752</v>
      </c>
      <c r="BLM699" t="s">
        <v>6327</v>
      </c>
    </row>
    <row r="700" spans="1:1677" ht="12.75">
      <c r="A700" t="s">
        <v>10366</v>
      </c>
      <c r="B700" t="s">
        <v>10366</v>
      </c>
      <c r="BLM700" t="s">
        <v>6328</v>
      </c>
    </row>
    <row r="701" spans="1:1677" ht="12.75">
      <c r="A701" t="s">
        <v>10367</v>
      </c>
      <c r="B701" t="s">
        <v>10937</v>
      </c>
      <c r="BLM701" t="s">
        <v>6329</v>
      </c>
    </row>
    <row r="702" spans="1:1677" ht="12.75">
      <c r="A702" t="s">
        <v>10368</v>
      </c>
      <c r="B702" t="s">
        <v>10938</v>
      </c>
      <c r="BLM702" t="s">
        <v>6330</v>
      </c>
    </row>
    <row r="703" spans="1:1677" ht="12.75">
      <c r="A703" t="s">
        <v>10369</v>
      </c>
      <c r="B703" t="s">
        <v>10939</v>
      </c>
      <c r="BLM703" t="s">
        <v>6331</v>
      </c>
    </row>
    <row r="704" spans="1:1677" ht="12.75">
      <c r="A704" t="s">
        <v>10370</v>
      </c>
      <c r="B704" t="s">
        <v>10370</v>
      </c>
      <c r="BLM704" t="s">
        <v>6332</v>
      </c>
    </row>
    <row r="705" spans="1:1677" ht="12.75">
      <c r="A705" t="s">
        <v>10371</v>
      </c>
      <c r="B705" t="s">
        <v>10371</v>
      </c>
      <c r="BLM705" t="s">
        <v>6333</v>
      </c>
    </row>
    <row r="706" spans="1:1677" ht="12.75">
      <c r="A706" t="s">
        <v>10372</v>
      </c>
      <c r="B706" t="s">
        <v>10372</v>
      </c>
      <c r="BLM706" t="s">
        <v>6334</v>
      </c>
    </row>
    <row r="707" spans="1:1677" ht="12.75">
      <c r="A707" t="s">
        <v>3716</v>
      </c>
      <c r="B707" t="s">
        <v>3716</v>
      </c>
      <c r="BLM707" t="s">
        <v>6335</v>
      </c>
    </row>
    <row r="708" spans="1:1677" ht="12.75">
      <c r="A708" t="s">
        <v>10373</v>
      </c>
      <c r="B708" t="s">
        <v>10373</v>
      </c>
      <c r="BLM708" t="s">
        <v>6336</v>
      </c>
    </row>
    <row r="709" spans="1:1677" ht="12.75">
      <c r="A709" t="s">
        <v>10374</v>
      </c>
      <c r="B709" t="s">
        <v>10940</v>
      </c>
      <c r="BLM709" t="s">
        <v>6337</v>
      </c>
    </row>
    <row r="710" spans="1:1677" ht="12.75">
      <c r="A710" t="s">
        <v>10375</v>
      </c>
      <c r="B710" t="s">
        <v>10375</v>
      </c>
      <c r="BLM710" t="s">
        <v>6338</v>
      </c>
    </row>
    <row r="711" spans="1:1677" ht="12.75">
      <c r="A711" t="s">
        <v>10376</v>
      </c>
      <c r="B711" t="s">
        <v>10376</v>
      </c>
      <c r="BLM711" t="s">
        <v>6339</v>
      </c>
    </row>
    <row r="712" spans="1:1677" ht="12.75">
      <c r="A712" t="s">
        <v>10377</v>
      </c>
      <c r="B712" t="s">
        <v>10941</v>
      </c>
      <c r="BLM712" t="s">
        <v>6340</v>
      </c>
    </row>
    <row r="713" spans="1:1677" ht="12.75">
      <c r="A713" t="s">
        <v>10378</v>
      </c>
      <c r="B713" t="s">
        <v>10378</v>
      </c>
      <c r="BLM713" t="s">
        <v>6341</v>
      </c>
    </row>
    <row r="714" spans="1:1677" ht="12.75">
      <c r="A714" t="s">
        <v>10379</v>
      </c>
      <c r="B714" t="s">
        <v>10379</v>
      </c>
      <c r="BLM714" t="s">
        <v>6342</v>
      </c>
    </row>
    <row r="715" spans="1:1677" ht="12.75">
      <c r="A715" t="s">
        <v>10380</v>
      </c>
      <c r="B715" t="s">
        <v>10380</v>
      </c>
      <c r="BLM715" t="s">
        <v>6343</v>
      </c>
    </row>
    <row r="716" spans="1:1677" ht="12.75">
      <c r="A716" t="s">
        <v>10381</v>
      </c>
      <c r="B716" t="s">
        <v>10942</v>
      </c>
      <c r="BLM716" t="s">
        <v>6344</v>
      </c>
    </row>
    <row r="717" spans="1:1677" ht="12.75">
      <c r="A717" t="s">
        <v>10382</v>
      </c>
      <c r="B717" t="s">
        <v>10382</v>
      </c>
      <c r="BLM717" t="s">
        <v>6345</v>
      </c>
    </row>
    <row r="718" spans="1:1677" ht="12.75">
      <c r="A718" t="s">
        <v>10383</v>
      </c>
      <c r="B718" t="s">
        <v>10383</v>
      </c>
      <c r="BLM718" t="s">
        <v>6346</v>
      </c>
    </row>
    <row r="719" spans="1:1677" ht="12.75">
      <c r="A719" t="s">
        <v>2446</v>
      </c>
      <c r="B719" t="s">
        <v>10943</v>
      </c>
      <c r="BLM719" t="s">
        <v>6347</v>
      </c>
    </row>
    <row r="720" spans="1:1677" ht="12.75">
      <c r="A720" t="s">
        <v>10384</v>
      </c>
      <c r="B720" t="s">
        <v>10944</v>
      </c>
      <c r="BLM720" t="s">
        <v>6348</v>
      </c>
    </row>
    <row r="721" spans="1:1677" ht="12.75">
      <c r="A721" t="s">
        <v>10385</v>
      </c>
      <c r="B721" t="s">
        <v>10945</v>
      </c>
      <c r="BLM721" t="s">
        <v>6349</v>
      </c>
    </row>
    <row r="722" spans="1:1677" ht="12.75">
      <c r="A722" t="s">
        <v>10386</v>
      </c>
      <c r="B722" t="s">
        <v>10386</v>
      </c>
      <c r="BLM722" t="s">
        <v>6350</v>
      </c>
    </row>
    <row r="723" spans="1:1677" ht="12.75">
      <c r="A723" t="s">
        <v>10387</v>
      </c>
      <c r="B723" t="s">
        <v>10387</v>
      </c>
      <c r="BLM723" t="s">
        <v>6351</v>
      </c>
    </row>
    <row r="724" spans="1:1677" ht="12.75">
      <c r="A724" t="s">
        <v>3980</v>
      </c>
      <c r="B724" t="s">
        <v>10946</v>
      </c>
      <c r="BLM724" t="s">
        <v>6352</v>
      </c>
    </row>
    <row r="725" spans="1:1677" ht="12.75">
      <c r="A725" t="s">
        <v>933</v>
      </c>
      <c r="B725" t="s">
        <v>933</v>
      </c>
      <c r="BLM725" t="s">
        <v>6353</v>
      </c>
    </row>
    <row r="726" spans="1:1677" ht="12.75">
      <c r="A726" t="s">
        <v>10388</v>
      </c>
      <c r="B726" t="s">
        <v>10947</v>
      </c>
      <c r="BLM726" t="s">
        <v>6354</v>
      </c>
    </row>
    <row r="727" spans="1:1677" ht="12.75">
      <c r="A727" t="s">
        <v>10389</v>
      </c>
      <c r="B727" t="s">
        <v>10389</v>
      </c>
      <c r="BLM727" t="s">
        <v>6355</v>
      </c>
    </row>
    <row r="728" spans="1:1677" ht="12.75">
      <c r="A728" t="s">
        <v>10390</v>
      </c>
      <c r="B728" t="s">
        <v>10948</v>
      </c>
      <c r="BLM728" t="s">
        <v>6356</v>
      </c>
    </row>
    <row r="729" spans="1:1677" ht="12.75">
      <c r="A729" t="s">
        <v>10391</v>
      </c>
      <c r="B729" t="s">
        <v>10391</v>
      </c>
      <c r="BLM729" t="s">
        <v>6357</v>
      </c>
    </row>
    <row r="730" spans="1:1677" ht="12.75">
      <c r="A730" t="s">
        <v>10392</v>
      </c>
      <c r="B730" t="s">
        <v>10392</v>
      </c>
      <c r="BLM730" t="s">
        <v>6358</v>
      </c>
    </row>
    <row r="731" spans="1:1677" ht="12.75">
      <c r="A731" t="s">
        <v>10393</v>
      </c>
      <c r="B731" t="s">
        <v>10949</v>
      </c>
      <c r="BLM731" t="s">
        <v>6359</v>
      </c>
    </row>
    <row r="732" spans="1:1677" ht="12.75">
      <c r="A732" t="s">
        <v>3068</v>
      </c>
      <c r="B732" t="s">
        <v>10950</v>
      </c>
      <c r="BLM732" t="s">
        <v>6360</v>
      </c>
    </row>
    <row r="733" spans="1:1677" ht="12.75">
      <c r="A733" t="s">
        <v>10394</v>
      </c>
      <c r="B733" t="s">
        <v>10394</v>
      </c>
      <c r="BLM733" t="s">
        <v>6361</v>
      </c>
    </row>
    <row r="734" spans="1:1677" ht="12.75">
      <c r="A734" t="s">
        <v>10395</v>
      </c>
      <c r="B734" t="s">
        <v>10395</v>
      </c>
      <c r="BLM734" t="s">
        <v>6362</v>
      </c>
    </row>
    <row r="735" spans="1:1677" ht="12.75">
      <c r="A735" t="s">
        <v>10396</v>
      </c>
      <c r="B735" t="s">
        <v>10396</v>
      </c>
      <c r="BLM735" t="s">
        <v>6363</v>
      </c>
    </row>
    <row r="736" spans="1:1677" ht="12.75">
      <c r="A736" t="s">
        <v>10397</v>
      </c>
      <c r="B736" t="s">
        <v>10951</v>
      </c>
      <c r="BLM736" t="s">
        <v>6364</v>
      </c>
    </row>
    <row r="737" spans="1:1677" ht="12.75">
      <c r="A737" t="s">
        <v>10398</v>
      </c>
      <c r="B737" t="s">
        <v>10398</v>
      </c>
      <c r="BLM737" t="s">
        <v>6365</v>
      </c>
    </row>
    <row r="738" spans="1:1677" ht="12.75">
      <c r="A738" t="s">
        <v>10399</v>
      </c>
      <c r="B738" t="s">
        <v>10399</v>
      </c>
      <c r="BLM738" t="s">
        <v>6366</v>
      </c>
    </row>
    <row r="739" spans="1:1677" ht="12.75">
      <c r="A739" t="s">
        <v>1442</v>
      </c>
      <c r="B739" t="s">
        <v>10952</v>
      </c>
      <c r="BLM739" t="s">
        <v>6367</v>
      </c>
    </row>
    <row r="740" spans="1:1677" ht="12.75">
      <c r="A740" t="s">
        <v>10400</v>
      </c>
      <c r="B740" t="s">
        <v>10400</v>
      </c>
      <c r="BLM740" t="s">
        <v>6368</v>
      </c>
    </row>
    <row r="741" spans="1:1677" ht="12.75">
      <c r="A741" t="s">
        <v>10401</v>
      </c>
      <c r="B741" t="s">
        <v>10401</v>
      </c>
      <c r="BLM741" t="s">
        <v>6369</v>
      </c>
    </row>
    <row r="742" spans="1:1677" ht="12.75">
      <c r="A742" t="s">
        <v>10402</v>
      </c>
      <c r="B742" t="s">
        <v>10953</v>
      </c>
      <c r="BLM742" t="s">
        <v>6370</v>
      </c>
    </row>
    <row r="743" spans="1:1677" ht="12.75">
      <c r="A743" t="s">
        <v>10403</v>
      </c>
      <c r="B743" t="s">
        <v>10403</v>
      </c>
      <c r="BLM743" t="s">
        <v>6371</v>
      </c>
    </row>
    <row r="744" spans="1:1677" ht="12.75">
      <c r="A744" t="s">
        <v>10404</v>
      </c>
      <c r="B744" t="s">
        <v>10954</v>
      </c>
      <c r="BLM744" t="s">
        <v>6372</v>
      </c>
    </row>
    <row r="745" spans="1:1677" ht="12.75">
      <c r="A745" t="s">
        <v>10405</v>
      </c>
      <c r="B745" t="s">
        <v>10955</v>
      </c>
      <c r="BLM745" t="s">
        <v>6373</v>
      </c>
    </row>
    <row r="746" spans="1:1677" ht="12.75">
      <c r="A746" t="s">
        <v>2436</v>
      </c>
      <c r="B746" t="s">
        <v>2436</v>
      </c>
      <c r="BLM746" t="s">
        <v>6374</v>
      </c>
    </row>
    <row r="747" spans="1:1677" ht="12.75">
      <c r="A747" t="s">
        <v>10406</v>
      </c>
      <c r="B747" t="s">
        <v>10406</v>
      </c>
      <c r="BLM747" t="s">
        <v>6375</v>
      </c>
    </row>
    <row r="748" spans="1:1677" ht="12.75">
      <c r="A748" t="s">
        <v>10407</v>
      </c>
      <c r="B748" t="s">
        <v>10407</v>
      </c>
      <c r="BLM748" t="s">
        <v>6376</v>
      </c>
    </row>
    <row r="749" spans="1:1677" ht="12.75">
      <c r="A749" t="s">
        <v>10408</v>
      </c>
      <c r="B749" t="s">
        <v>10956</v>
      </c>
      <c r="BLM749" t="s">
        <v>6377</v>
      </c>
    </row>
    <row r="750" spans="1:1677" ht="12.75">
      <c r="A750" t="s">
        <v>10409</v>
      </c>
      <c r="B750" t="s">
        <v>10957</v>
      </c>
      <c r="BLM750" t="s">
        <v>6378</v>
      </c>
    </row>
    <row r="751" spans="1:1677" ht="12.75">
      <c r="A751" t="s">
        <v>10410</v>
      </c>
      <c r="B751" t="s">
        <v>10410</v>
      </c>
      <c r="BLM751" t="s">
        <v>6379</v>
      </c>
    </row>
    <row r="752" spans="1:1677" ht="12.75">
      <c r="A752" t="s">
        <v>10411</v>
      </c>
      <c r="B752" t="s">
        <v>10958</v>
      </c>
      <c r="BLM752" t="s">
        <v>6380</v>
      </c>
    </row>
    <row r="753" spans="1:1677" ht="12.75">
      <c r="A753" t="s">
        <v>10412</v>
      </c>
      <c r="B753" t="s">
        <v>10959</v>
      </c>
      <c r="BLM753" t="s">
        <v>6381</v>
      </c>
    </row>
    <row r="754" spans="1:1677" ht="12.75">
      <c r="A754" t="s">
        <v>1837</v>
      </c>
      <c r="B754" t="s">
        <v>1837</v>
      </c>
      <c r="BLM754" t="s">
        <v>6382</v>
      </c>
    </row>
    <row r="755" spans="1:1677" ht="12.75">
      <c r="A755" t="s">
        <v>10413</v>
      </c>
      <c r="B755" t="s">
        <v>10960</v>
      </c>
      <c r="BLM755" t="s">
        <v>6383</v>
      </c>
    </row>
    <row r="756" spans="1:1677" ht="12.75">
      <c r="A756" t="s">
        <v>10414</v>
      </c>
      <c r="B756" t="s">
        <v>10414</v>
      </c>
      <c r="BLM756" t="s">
        <v>6384</v>
      </c>
    </row>
    <row r="757" spans="1:1677" ht="12.75">
      <c r="A757" t="s">
        <v>10415</v>
      </c>
      <c r="B757" t="s">
        <v>10415</v>
      </c>
      <c r="BLM757" t="s">
        <v>6385</v>
      </c>
    </row>
    <row r="758" spans="1:1677" ht="12.75">
      <c r="A758" t="s">
        <v>10416</v>
      </c>
      <c r="B758" t="s">
        <v>10416</v>
      </c>
      <c r="BLM758" t="s">
        <v>6386</v>
      </c>
    </row>
    <row r="759" spans="1:1677" ht="12.75">
      <c r="A759" t="s">
        <v>10417</v>
      </c>
      <c r="B759" t="s">
        <v>10961</v>
      </c>
      <c r="BLM759" t="s">
        <v>6387</v>
      </c>
    </row>
    <row r="760" spans="1:1677" ht="12.75">
      <c r="A760" t="s">
        <v>10418</v>
      </c>
      <c r="B760" t="s">
        <v>10418</v>
      </c>
      <c r="BLM760" t="s">
        <v>6388</v>
      </c>
    </row>
    <row r="761" spans="1:1677" ht="12.75">
      <c r="A761" t="s">
        <v>10419</v>
      </c>
      <c r="B761" t="s">
        <v>10962</v>
      </c>
      <c r="BLM761" t="s">
        <v>6389</v>
      </c>
    </row>
    <row r="762" spans="1:1677" ht="12.75">
      <c r="A762" t="s">
        <v>10420</v>
      </c>
      <c r="B762" t="s">
        <v>10420</v>
      </c>
      <c r="BLM762" t="s">
        <v>6390</v>
      </c>
    </row>
    <row r="763" spans="1:1677" ht="12.75">
      <c r="A763" t="s">
        <v>10421</v>
      </c>
      <c r="B763" t="s">
        <v>10963</v>
      </c>
      <c r="BLM763" t="s">
        <v>6391</v>
      </c>
    </row>
    <row r="764" spans="1:1677" ht="12.75">
      <c r="A764" t="s">
        <v>10422</v>
      </c>
      <c r="B764" t="s">
        <v>10422</v>
      </c>
      <c r="BLM764" t="s">
        <v>6392</v>
      </c>
    </row>
    <row r="765" spans="1:1677" ht="12.75">
      <c r="A765" t="s">
        <v>10423</v>
      </c>
      <c r="B765" t="s">
        <v>10423</v>
      </c>
      <c r="BLM765" t="s">
        <v>6393</v>
      </c>
    </row>
    <row r="766" spans="1:1677" ht="12.75">
      <c r="A766" t="s">
        <v>10424</v>
      </c>
      <c r="B766" t="s">
        <v>10424</v>
      </c>
      <c r="BLM766" t="s">
        <v>6394</v>
      </c>
    </row>
    <row r="767" spans="1:1677" ht="12.75">
      <c r="A767" t="s">
        <v>10425</v>
      </c>
      <c r="B767" t="s">
        <v>10964</v>
      </c>
      <c r="BLM767" t="s">
        <v>6395</v>
      </c>
    </row>
    <row r="768" spans="1:1677" ht="12.75">
      <c r="A768" t="s">
        <v>10426</v>
      </c>
      <c r="B768" t="s">
        <v>10426</v>
      </c>
      <c r="BLM768" t="s">
        <v>6396</v>
      </c>
    </row>
    <row r="769" spans="1:1677" ht="12.75">
      <c r="A769" t="s">
        <v>10427</v>
      </c>
      <c r="B769" t="s">
        <v>10427</v>
      </c>
      <c r="BLM769" t="s">
        <v>6397</v>
      </c>
    </row>
    <row r="770" spans="1:1677" ht="12.75">
      <c r="A770" t="s">
        <v>10428</v>
      </c>
      <c r="B770" t="s">
        <v>10428</v>
      </c>
      <c r="BLM770" t="s">
        <v>6398</v>
      </c>
    </row>
    <row r="771" spans="1:1677" ht="12.75">
      <c r="A771" t="s">
        <v>1860</v>
      </c>
      <c r="B771" t="s">
        <v>10965</v>
      </c>
      <c r="BLM771" t="s">
        <v>6399</v>
      </c>
    </row>
    <row r="772" spans="1:1677" ht="12.75">
      <c r="A772" t="s">
        <v>10429</v>
      </c>
      <c r="B772" t="s">
        <v>10429</v>
      </c>
      <c r="BLM772" t="s">
        <v>6400</v>
      </c>
    </row>
    <row r="773" spans="1:1677" ht="12.75">
      <c r="A773" t="s">
        <v>10430</v>
      </c>
      <c r="B773" t="s">
        <v>10966</v>
      </c>
      <c r="BLM773" t="s">
        <v>6401</v>
      </c>
    </row>
    <row r="774" spans="1:1677" ht="12.75">
      <c r="A774" t="s">
        <v>2435</v>
      </c>
      <c r="B774" t="s">
        <v>2435</v>
      </c>
      <c r="BLM774" t="s">
        <v>6402</v>
      </c>
    </row>
    <row r="775" spans="1:1677" ht="12.75">
      <c r="A775" t="s">
        <v>10431</v>
      </c>
      <c r="B775" t="s">
        <v>10431</v>
      </c>
      <c r="BLM775" t="s">
        <v>6403</v>
      </c>
    </row>
    <row r="776" spans="1:1677" ht="12.75">
      <c r="A776" t="s">
        <v>10432</v>
      </c>
      <c r="B776" t="s">
        <v>10967</v>
      </c>
      <c r="BLM776" t="s">
        <v>6404</v>
      </c>
    </row>
    <row r="777" spans="1:1677" ht="12.75">
      <c r="A777" t="s">
        <v>10433</v>
      </c>
      <c r="B777" t="s">
        <v>10433</v>
      </c>
      <c r="BLM777" t="s">
        <v>6405</v>
      </c>
    </row>
    <row r="778" spans="1:1677" ht="12.75">
      <c r="A778" t="s">
        <v>10434</v>
      </c>
      <c r="B778" t="s">
        <v>10434</v>
      </c>
      <c r="BLM778" t="s">
        <v>6406</v>
      </c>
    </row>
    <row r="779" spans="1:1677" ht="12.75">
      <c r="A779" t="s">
        <v>10435</v>
      </c>
      <c r="B779" t="s">
        <v>10435</v>
      </c>
      <c r="BLM779" t="s">
        <v>6407</v>
      </c>
    </row>
    <row r="780" spans="1:1677" ht="12.75">
      <c r="A780" t="s">
        <v>3477</v>
      </c>
      <c r="B780" t="s">
        <v>3477</v>
      </c>
      <c r="BLM780" t="s">
        <v>6408</v>
      </c>
    </row>
    <row r="781" spans="1:1677" ht="12.75">
      <c r="A781" t="s">
        <v>10436</v>
      </c>
      <c r="B781" t="s">
        <v>10968</v>
      </c>
      <c r="BLM781" t="s">
        <v>6409</v>
      </c>
    </row>
    <row r="782" spans="1:1677" ht="12.75">
      <c r="A782" t="s">
        <v>10437</v>
      </c>
      <c r="B782" t="s">
        <v>10969</v>
      </c>
      <c r="BLM782" t="s">
        <v>6410</v>
      </c>
    </row>
    <row r="783" spans="1:1677" ht="12.75">
      <c r="A783" t="s">
        <v>2557</v>
      </c>
      <c r="B783" t="s">
        <v>10970</v>
      </c>
      <c r="BLM783" t="s">
        <v>6411</v>
      </c>
    </row>
    <row r="784" spans="1:1677" ht="12.75">
      <c r="A784" t="s">
        <v>10438</v>
      </c>
      <c r="B784" t="s">
        <v>10438</v>
      </c>
      <c r="BLM784" t="s">
        <v>6412</v>
      </c>
    </row>
    <row r="785" spans="1:1677" ht="12.75">
      <c r="A785" t="s">
        <v>10439</v>
      </c>
      <c r="B785" t="s">
        <v>10971</v>
      </c>
      <c r="BLM785" t="s">
        <v>6413</v>
      </c>
    </row>
    <row r="786" spans="1:1677" ht="12.75">
      <c r="A786" t="s">
        <v>10440</v>
      </c>
      <c r="B786" t="s">
        <v>10972</v>
      </c>
      <c r="BLM786" t="s">
        <v>6414</v>
      </c>
    </row>
    <row r="787" spans="1:1677" ht="12.75">
      <c r="A787" t="s">
        <v>10441</v>
      </c>
      <c r="B787" t="s">
        <v>10441</v>
      </c>
      <c r="BLM787" t="s">
        <v>6415</v>
      </c>
    </row>
    <row r="788" spans="1:1677" ht="12.75">
      <c r="A788" t="s">
        <v>10442</v>
      </c>
      <c r="B788" t="s">
        <v>10973</v>
      </c>
      <c r="BLM788" t="s">
        <v>6416</v>
      </c>
    </row>
    <row r="789" spans="1:1677" ht="12.75">
      <c r="A789" t="s">
        <v>10443</v>
      </c>
      <c r="B789" t="s">
        <v>10974</v>
      </c>
      <c r="BLM789" t="s">
        <v>6417</v>
      </c>
    </row>
    <row r="790" spans="1:1677" ht="12.75">
      <c r="A790" t="s">
        <v>10444</v>
      </c>
      <c r="B790" t="s">
        <v>10975</v>
      </c>
      <c r="BLM790" t="s">
        <v>6418</v>
      </c>
    </row>
    <row r="791" spans="1:1677" ht="12.75">
      <c r="A791" t="s">
        <v>10445</v>
      </c>
      <c r="B791" t="s">
        <v>10445</v>
      </c>
      <c r="BLM791" t="s">
        <v>6419</v>
      </c>
    </row>
    <row r="792" spans="1:1677" ht="12.75">
      <c r="A792" t="s">
        <v>10446</v>
      </c>
      <c r="B792" t="s">
        <v>10446</v>
      </c>
      <c r="BLM792" t="s">
        <v>6420</v>
      </c>
    </row>
    <row r="793" spans="1:1677" ht="12.75">
      <c r="A793" t="s">
        <v>10447</v>
      </c>
      <c r="B793" t="s">
        <v>10447</v>
      </c>
      <c r="BLM793" t="s">
        <v>6421</v>
      </c>
    </row>
    <row r="794" spans="1:1677" ht="12.75">
      <c r="A794" t="s">
        <v>10448</v>
      </c>
      <c r="B794" t="s">
        <v>10448</v>
      </c>
      <c r="BLM794" t="s">
        <v>6422</v>
      </c>
    </row>
    <row r="795" spans="1:1677" ht="12.75">
      <c r="A795" t="s">
        <v>10449</v>
      </c>
      <c r="B795" t="s">
        <v>10449</v>
      </c>
      <c r="BLM795" t="s">
        <v>6423</v>
      </c>
    </row>
    <row r="796" spans="1:1677" ht="12.75">
      <c r="A796" t="s">
        <v>10450</v>
      </c>
      <c r="B796" t="s">
        <v>10976</v>
      </c>
      <c r="BLM796" t="s">
        <v>6424</v>
      </c>
    </row>
    <row r="797" spans="1:1677" ht="12.75">
      <c r="A797" t="s">
        <v>10451</v>
      </c>
      <c r="B797" t="s">
        <v>10977</v>
      </c>
      <c r="BLM797" t="s">
        <v>6425</v>
      </c>
    </row>
    <row r="798" spans="1:1677" ht="12.75">
      <c r="A798" t="s">
        <v>10452</v>
      </c>
      <c r="B798" t="s">
        <v>10452</v>
      </c>
      <c r="BLM798" t="s">
        <v>6426</v>
      </c>
    </row>
    <row r="799" spans="1:1677" ht="12.75">
      <c r="A799" t="s">
        <v>10453</v>
      </c>
      <c r="B799" t="s">
        <v>10453</v>
      </c>
      <c r="BLM799" t="s">
        <v>6427</v>
      </c>
    </row>
    <row r="800" spans="1:1677" ht="12.75">
      <c r="A800" t="s">
        <v>2806</v>
      </c>
      <c r="B800" t="s">
        <v>10978</v>
      </c>
      <c r="BLM800" t="s">
        <v>6428</v>
      </c>
    </row>
    <row r="801" spans="1:1677" ht="12.75">
      <c r="A801" t="s">
        <v>10454</v>
      </c>
      <c r="B801" t="s">
        <v>10454</v>
      </c>
      <c r="BLM801" t="s">
        <v>6429</v>
      </c>
    </row>
    <row r="802" spans="1:1677" ht="12.75">
      <c r="A802" t="s">
        <v>10455</v>
      </c>
      <c r="B802" t="s">
        <v>10455</v>
      </c>
      <c r="BLM802" t="s">
        <v>6430</v>
      </c>
    </row>
    <row r="803" spans="1:1677" ht="12.75">
      <c r="A803" t="s">
        <v>10456</v>
      </c>
      <c r="B803" t="s">
        <v>10979</v>
      </c>
      <c r="BLM803" t="s">
        <v>6431</v>
      </c>
    </row>
    <row r="804" spans="1:1677" ht="12.75">
      <c r="A804" t="s">
        <v>1713</v>
      </c>
      <c r="B804" t="s">
        <v>1713</v>
      </c>
      <c r="BLM804" t="s">
        <v>6432</v>
      </c>
    </row>
    <row r="805" spans="1:1677" ht="12.75">
      <c r="A805" t="s">
        <v>10457</v>
      </c>
      <c r="B805" t="s">
        <v>10980</v>
      </c>
      <c r="BLM805" t="s">
        <v>6433</v>
      </c>
    </row>
    <row r="806" spans="1:1677" ht="12.75">
      <c r="A806" t="s">
        <v>10458</v>
      </c>
      <c r="B806" t="s">
        <v>10981</v>
      </c>
      <c r="BLM806" t="s">
        <v>6434</v>
      </c>
    </row>
    <row r="807" spans="1:1677" ht="12.75">
      <c r="A807" t="s">
        <v>10459</v>
      </c>
      <c r="B807" t="s">
        <v>10459</v>
      </c>
      <c r="BLM807" t="s">
        <v>6435</v>
      </c>
    </row>
    <row r="808" spans="1:1677" ht="12.75">
      <c r="A808" t="s">
        <v>10460</v>
      </c>
      <c r="B808" t="s">
        <v>10982</v>
      </c>
      <c r="BLM808" t="s">
        <v>6436</v>
      </c>
    </row>
    <row r="809" spans="1:1677" ht="12.75">
      <c r="A809" t="s">
        <v>10461</v>
      </c>
      <c r="B809" t="s">
        <v>10461</v>
      </c>
      <c r="BLM809" t="s">
        <v>6437</v>
      </c>
    </row>
    <row r="810" spans="1:1677" ht="12.75">
      <c r="A810" t="s">
        <v>10462</v>
      </c>
      <c r="B810" t="s">
        <v>10462</v>
      </c>
      <c r="BLM810" t="s">
        <v>6438</v>
      </c>
    </row>
    <row r="811" spans="1:1677" ht="12.75">
      <c r="A811" t="s">
        <v>10463</v>
      </c>
      <c r="B811" t="s">
        <v>10463</v>
      </c>
      <c r="BLM811" t="s">
        <v>6439</v>
      </c>
    </row>
    <row r="812" spans="1:1677" ht="12.75">
      <c r="A812" t="s">
        <v>4010</v>
      </c>
      <c r="B812" t="s">
        <v>10983</v>
      </c>
      <c r="BLM812" t="s">
        <v>6440</v>
      </c>
    </row>
    <row r="813" spans="1:1677" ht="12.75">
      <c r="A813" t="s">
        <v>3824</v>
      </c>
      <c r="B813" t="s">
        <v>10984</v>
      </c>
      <c r="BLM813" t="s">
        <v>6441</v>
      </c>
    </row>
    <row r="814" spans="1:1677" ht="12.75">
      <c r="A814" t="s">
        <v>10464</v>
      </c>
      <c r="B814" t="s">
        <v>10985</v>
      </c>
      <c r="BLM814" t="s">
        <v>6442</v>
      </c>
    </row>
    <row r="815" spans="1:1677" ht="12.75">
      <c r="A815" t="s">
        <v>10465</v>
      </c>
      <c r="B815" t="s">
        <v>10986</v>
      </c>
      <c r="BLM815" t="s">
        <v>6443</v>
      </c>
    </row>
    <row r="816" spans="1:1677" ht="12.75">
      <c r="A816" t="s">
        <v>10466</v>
      </c>
      <c r="B816" t="s">
        <v>10987</v>
      </c>
      <c r="BLM816" t="s">
        <v>6444</v>
      </c>
    </row>
    <row r="817" spans="1:1677" ht="12.75">
      <c r="A817" t="s">
        <v>10467</v>
      </c>
      <c r="B817" t="s">
        <v>10467</v>
      </c>
      <c r="BLM817" t="s">
        <v>6445</v>
      </c>
    </row>
    <row r="818" spans="1:1677" ht="12.75">
      <c r="A818" t="s">
        <v>10468</v>
      </c>
      <c r="B818" t="s">
        <v>10468</v>
      </c>
      <c r="BLM818" t="s">
        <v>6446</v>
      </c>
    </row>
    <row r="819" spans="1:1677" ht="12.75">
      <c r="A819" t="s">
        <v>10469</v>
      </c>
      <c r="B819" t="s">
        <v>10988</v>
      </c>
      <c r="BLM819" t="s">
        <v>6447</v>
      </c>
    </row>
    <row r="820" spans="1:1677" ht="12.75">
      <c r="A820" t="s">
        <v>10470</v>
      </c>
      <c r="B820" t="s">
        <v>10470</v>
      </c>
      <c r="BLM820" t="s">
        <v>6448</v>
      </c>
    </row>
    <row r="821" spans="1:1677" ht="12.75">
      <c r="A821" t="s">
        <v>10471</v>
      </c>
      <c r="B821" t="s">
        <v>10471</v>
      </c>
      <c r="BLM821" t="s">
        <v>6449</v>
      </c>
    </row>
    <row r="822" spans="1:1677" ht="12.75">
      <c r="A822" t="s">
        <v>10472</v>
      </c>
      <c r="B822" t="s">
        <v>10989</v>
      </c>
      <c r="BLM822" t="s">
        <v>6450</v>
      </c>
    </row>
    <row r="823" spans="1:1677" ht="12.75">
      <c r="A823" t="s">
        <v>10473</v>
      </c>
      <c r="B823" t="s">
        <v>10473</v>
      </c>
      <c r="BLM823" t="s">
        <v>6451</v>
      </c>
    </row>
    <row r="824" spans="1:1677" ht="12.75">
      <c r="A824" t="s">
        <v>10474</v>
      </c>
      <c r="B824" t="s">
        <v>10474</v>
      </c>
      <c r="BLM824" t="s">
        <v>6452</v>
      </c>
    </row>
    <row r="825" spans="1:1677" ht="12.75">
      <c r="A825" t="s">
        <v>10475</v>
      </c>
      <c r="B825" t="s">
        <v>10990</v>
      </c>
      <c r="BLM825" t="s">
        <v>6453</v>
      </c>
    </row>
    <row r="826" spans="1:1677" ht="12.75">
      <c r="A826" t="s">
        <v>10476</v>
      </c>
      <c r="B826" t="s">
        <v>10476</v>
      </c>
      <c r="BLM826" t="s">
        <v>6454</v>
      </c>
    </row>
    <row r="827" spans="1:1677" ht="12.75">
      <c r="A827" t="s">
        <v>10477</v>
      </c>
      <c r="B827" t="s">
        <v>10991</v>
      </c>
      <c r="BLM827" t="s">
        <v>6455</v>
      </c>
    </row>
    <row r="828" spans="1:1677" ht="12.75">
      <c r="A828" t="s">
        <v>10478</v>
      </c>
      <c r="B828" t="s">
        <v>10992</v>
      </c>
      <c r="BLM828" t="s">
        <v>6456</v>
      </c>
    </row>
    <row r="829" spans="1:1677" ht="12.75">
      <c r="A829" t="s">
        <v>10479</v>
      </c>
      <c r="B829" t="s">
        <v>10993</v>
      </c>
      <c r="BLM829" t="s">
        <v>6457</v>
      </c>
    </row>
    <row r="830" spans="1:1677" ht="12.75">
      <c r="A830" t="s">
        <v>10480</v>
      </c>
      <c r="B830" t="s">
        <v>10480</v>
      </c>
      <c r="BLM830" t="s">
        <v>6458</v>
      </c>
    </row>
    <row r="831" spans="1:1677" ht="12.75">
      <c r="A831" t="s">
        <v>10481</v>
      </c>
      <c r="B831" t="s">
        <v>10994</v>
      </c>
      <c r="BLM831" t="s">
        <v>6459</v>
      </c>
    </row>
    <row r="832" spans="1:1677" ht="12.75">
      <c r="A832" t="s">
        <v>10482</v>
      </c>
      <c r="B832" t="s">
        <v>10995</v>
      </c>
      <c r="BLM832" t="s">
        <v>6460</v>
      </c>
    </row>
    <row r="833" spans="1:1677" ht="12.75">
      <c r="A833" t="s">
        <v>10483</v>
      </c>
      <c r="B833" t="s">
        <v>10996</v>
      </c>
      <c r="BLM833" t="s">
        <v>6461</v>
      </c>
    </row>
    <row r="834" spans="1:1677" ht="12.75">
      <c r="A834" t="s">
        <v>10484</v>
      </c>
      <c r="B834" t="s">
        <v>10997</v>
      </c>
      <c r="BLM834" t="s">
        <v>6462</v>
      </c>
    </row>
    <row r="835" spans="1:1677" ht="12.75">
      <c r="A835" t="s">
        <v>10485</v>
      </c>
      <c r="B835" t="s">
        <v>10485</v>
      </c>
      <c r="BLM835" t="s">
        <v>6463</v>
      </c>
    </row>
    <row r="836" spans="1:1677" ht="12.75">
      <c r="A836" t="s">
        <v>10486</v>
      </c>
      <c r="B836" t="s">
        <v>10486</v>
      </c>
      <c r="BLM836" t="s">
        <v>6464</v>
      </c>
    </row>
    <row r="837" spans="1:1677" ht="12.75">
      <c r="A837" t="s">
        <v>10487</v>
      </c>
      <c r="B837" t="s">
        <v>10487</v>
      </c>
      <c r="BLM837" t="s">
        <v>6465</v>
      </c>
    </row>
    <row r="838" spans="1:1677" ht="12.75">
      <c r="A838" t="s">
        <v>10488</v>
      </c>
      <c r="B838" t="s">
        <v>10488</v>
      </c>
      <c r="BLM838" t="s">
        <v>6466</v>
      </c>
    </row>
    <row r="839" spans="1:1677" ht="12.75">
      <c r="A839" t="s">
        <v>10489</v>
      </c>
      <c r="B839" t="s">
        <v>10998</v>
      </c>
      <c r="BLM839" t="s">
        <v>6467</v>
      </c>
    </row>
    <row r="840" spans="1:1677" ht="12.75">
      <c r="A840" t="s">
        <v>10490</v>
      </c>
      <c r="B840" t="s">
        <v>10490</v>
      </c>
      <c r="BLM840" t="s">
        <v>6468</v>
      </c>
    </row>
    <row r="841" spans="1:1677" ht="12.75">
      <c r="A841" t="s">
        <v>10491</v>
      </c>
      <c r="B841" t="s">
        <v>10491</v>
      </c>
      <c r="BLM841" t="s">
        <v>6469</v>
      </c>
    </row>
    <row r="842" spans="1:1677" ht="12.75">
      <c r="A842" t="s">
        <v>10492</v>
      </c>
      <c r="B842" t="s">
        <v>10492</v>
      </c>
      <c r="BLM842" t="s">
        <v>6470</v>
      </c>
    </row>
    <row r="843" spans="1:1677" ht="12.75">
      <c r="A843" t="s">
        <v>10493</v>
      </c>
      <c r="B843" t="s">
        <v>10999</v>
      </c>
      <c r="BLM843" t="s">
        <v>6471</v>
      </c>
    </row>
    <row r="844" spans="1:1677" ht="12.75">
      <c r="A844" t="s">
        <v>10494</v>
      </c>
      <c r="B844" t="s">
        <v>11000</v>
      </c>
      <c r="BLM844" t="s">
        <v>6472</v>
      </c>
    </row>
    <row r="845" spans="1:1677" ht="12.75">
      <c r="A845" t="s">
        <v>10495</v>
      </c>
      <c r="B845" t="s">
        <v>10495</v>
      </c>
      <c r="BLM845" t="s">
        <v>6473</v>
      </c>
    </row>
    <row r="846" spans="1:1677" ht="12.75">
      <c r="A846" t="s">
        <v>1835</v>
      </c>
      <c r="B846" t="s">
        <v>1835</v>
      </c>
      <c r="BLM846" t="s">
        <v>6474</v>
      </c>
    </row>
    <row r="847" spans="1:1677" ht="12.75">
      <c r="A847" t="s">
        <v>10496</v>
      </c>
      <c r="B847" t="s">
        <v>10496</v>
      </c>
      <c r="BLM847" t="s">
        <v>6475</v>
      </c>
    </row>
    <row r="848" spans="1:1677" ht="12.75">
      <c r="A848" t="s">
        <v>10497</v>
      </c>
      <c r="B848" t="s">
        <v>11001</v>
      </c>
      <c r="BLM848" t="s">
        <v>6476</v>
      </c>
    </row>
    <row r="849" spans="1:1677" ht="12.75">
      <c r="A849" t="s">
        <v>10498</v>
      </c>
      <c r="B849" t="s">
        <v>11002</v>
      </c>
      <c r="BLM849" t="s">
        <v>6477</v>
      </c>
    </row>
    <row r="850" spans="1:1677" ht="12.75">
      <c r="A850" t="s">
        <v>10499</v>
      </c>
      <c r="B850" t="s">
        <v>10499</v>
      </c>
      <c r="BLM850" t="s">
        <v>6478</v>
      </c>
    </row>
    <row r="851" spans="1:1677" ht="12.75">
      <c r="A851" t="s">
        <v>10500</v>
      </c>
      <c r="B851" t="s">
        <v>10500</v>
      </c>
      <c r="BLM851" t="s">
        <v>6479</v>
      </c>
    </row>
    <row r="852" spans="1:1677" ht="12.75">
      <c r="A852" t="s">
        <v>10501</v>
      </c>
      <c r="B852" t="s">
        <v>11003</v>
      </c>
      <c r="BLM852" t="s">
        <v>6480</v>
      </c>
    </row>
    <row r="853" spans="1:1677" ht="12.75">
      <c r="A853" t="s">
        <v>10502</v>
      </c>
      <c r="B853" t="s">
        <v>10502</v>
      </c>
      <c r="BLM853" t="s">
        <v>6481</v>
      </c>
    </row>
    <row r="854" spans="1:1677" ht="12.75">
      <c r="A854" t="s">
        <v>10503</v>
      </c>
      <c r="B854" t="s">
        <v>10503</v>
      </c>
      <c r="BLM854" t="s">
        <v>6482</v>
      </c>
    </row>
    <row r="855" spans="1:1677" ht="12.75">
      <c r="A855" t="s">
        <v>10504</v>
      </c>
      <c r="B855" t="s">
        <v>10504</v>
      </c>
      <c r="BLM855" t="s">
        <v>6483</v>
      </c>
    </row>
    <row r="856" spans="1:1677" ht="12.75">
      <c r="A856" t="s">
        <v>10505</v>
      </c>
      <c r="B856" t="s">
        <v>10505</v>
      </c>
      <c r="BLM856" t="s">
        <v>6484</v>
      </c>
    </row>
    <row r="857" spans="1:1677" ht="12.75">
      <c r="A857" t="s">
        <v>10506</v>
      </c>
      <c r="B857" t="s">
        <v>10506</v>
      </c>
      <c r="BLM857" t="s">
        <v>6485</v>
      </c>
    </row>
    <row r="858" spans="1:1677" ht="12.75">
      <c r="A858" t="s">
        <v>10507</v>
      </c>
      <c r="B858" t="s">
        <v>10507</v>
      </c>
      <c r="BLM858" t="s">
        <v>6486</v>
      </c>
    </row>
    <row r="859" spans="1:1677" ht="12.75">
      <c r="A859" t="s">
        <v>10508</v>
      </c>
      <c r="B859" t="s">
        <v>10508</v>
      </c>
      <c r="BLM859" t="s">
        <v>6487</v>
      </c>
    </row>
    <row r="860" spans="1:1677" ht="12.75">
      <c r="A860" t="s">
        <v>10509</v>
      </c>
      <c r="B860" t="s">
        <v>11004</v>
      </c>
      <c r="BLM860" t="s">
        <v>6488</v>
      </c>
    </row>
    <row r="861" spans="1:1677" ht="12.75">
      <c r="A861" t="s">
        <v>10510</v>
      </c>
      <c r="B861" t="s">
        <v>10510</v>
      </c>
      <c r="BLM861" t="s">
        <v>6489</v>
      </c>
    </row>
    <row r="862" spans="1:1677" ht="12.75">
      <c r="A862" t="s">
        <v>10511</v>
      </c>
      <c r="B862" t="s">
        <v>11005</v>
      </c>
      <c r="BLM862" t="s">
        <v>6490</v>
      </c>
    </row>
    <row r="863" spans="1:1677" ht="12.75">
      <c r="A863" t="s">
        <v>10512</v>
      </c>
      <c r="B863" t="s">
        <v>10512</v>
      </c>
      <c r="BLM863" t="s">
        <v>6491</v>
      </c>
    </row>
    <row r="864" spans="1:1677" ht="12.75">
      <c r="A864" t="s">
        <v>10513</v>
      </c>
      <c r="B864" t="s">
        <v>10513</v>
      </c>
      <c r="BLM864" t="s">
        <v>6492</v>
      </c>
    </row>
    <row r="865" spans="1:1677" ht="12.75">
      <c r="A865" t="s">
        <v>10514</v>
      </c>
      <c r="B865" t="s">
        <v>10603</v>
      </c>
      <c r="BLM865" t="s">
        <v>6493</v>
      </c>
    </row>
    <row r="866" spans="1:1677" ht="12.75">
      <c r="A866" t="s">
        <v>10515</v>
      </c>
      <c r="B866" t="s">
        <v>11006</v>
      </c>
      <c r="BLM866" t="s">
        <v>6494</v>
      </c>
    </row>
    <row r="867" spans="1:1677" ht="12.75">
      <c r="A867" t="s">
        <v>10516</v>
      </c>
      <c r="B867" t="s">
        <v>10516</v>
      </c>
      <c r="BLM867" t="s">
        <v>6495</v>
      </c>
    </row>
    <row r="868" spans="1:1677" ht="12.75">
      <c r="A868" t="s">
        <v>1696</v>
      </c>
      <c r="B868" t="s">
        <v>1696</v>
      </c>
      <c r="BLM868" t="s">
        <v>6496</v>
      </c>
    </row>
    <row r="869" spans="1:1677" ht="12.75">
      <c r="A869" t="s">
        <v>10517</v>
      </c>
      <c r="B869" t="s">
        <v>11007</v>
      </c>
      <c r="BLM869" t="s">
        <v>6497</v>
      </c>
    </row>
    <row r="870" spans="1:1677" ht="12.75">
      <c r="A870" t="s">
        <v>10518</v>
      </c>
      <c r="B870" t="s">
        <v>11008</v>
      </c>
      <c r="BLM870" t="s">
        <v>6498</v>
      </c>
    </row>
    <row r="871" spans="1:1677" ht="12.75">
      <c r="A871" t="s">
        <v>10519</v>
      </c>
      <c r="B871" t="s">
        <v>11009</v>
      </c>
      <c r="BLM871" t="s">
        <v>6499</v>
      </c>
    </row>
    <row r="872" spans="1:1677" ht="12.75">
      <c r="A872" t="s">
        <v>10520</v>
      </c>
      <c r="B872" t="s">
        <v>10520</v>
      </c>
      <c r="BLM872" t="s">
        <v>6500</v>
      </c>
    </row>
    <row r="873" spans="1:1677" ht="12.75">
      <c r="A873" t="s">
        <v>10521</v>
      </c>
      <c r="B873" t="s">
        <v>11010</v>
      </c>
      <c r="BLM873" t="s">
        <v>6501</v>
      </c>
    </row>
    <row r="874" spans="1:1677" ht="12.75">
      <c r="A874" t="s">
        <v>10522</v>
      </c>
      <c r="B874" t="s">
        <v>10522</v>
      </c>
      <c r="BLM874" t="s">
        <v>6502</v>
      </c>
    </row>
    <row r="875" spans="1:1677" ht="12.75">
      <c r="A875" t="s">
        <v>10523</v>
      </c>
      <c r="B875" t="s">
        <v>11011</v>
      </c>
      <c r="BLM875" t="s">
        <v>6503</v>
      </c>
    </row>
    <row r="876" spans="1:1677" ht="12.75">
      <c r="A876" t="s">
        <v>10524</v>
      </c>
      <c r="B876" t="s">
        <v>10524</v>
      </c>
      <c r="BLM876" t="s">
        <v>6504</v>
      </c>
    </row>
    <row r="877" spans="1:1677" ht="12.75">
      <c r="A877" t="s">
        <v>10525</v>
      </c>
      <c r="B877" t="s">
        <v>10525</v>
      </c>
      <c r="BLM877" t="s">
        <v>6505</v>
      </c>
    </row>
    <row r="878" spans="1:1677" ht="12.75">
      <c r="A878" t="s">
        <v>10526</v>
      </c>
      <c r="B878" t="s">
        <v>10526</v>
      </c>
      <c r="BLM878" t="s">
        <v>6506</v>
      </c>
    </row>
    <row r="879" spans="1:1677" ht="12.75">
      <c r="A879" t="s">
        <v>2646</v>
      </c>
      <c r="B879" t="s">
        <v>11012</v>
      </c>
      <c r="BLM879" t="s">
        <v>6507</v>
      </c>
    </row>
    <row r="880" spans="1:1677" ht="12.75">
      <c r="A880" t="s">
        <v>10527</v>
      </c>
      <c r="B880" t="s">
        <v>11013</v>
      </c>
      <c r="BLM880" t="s">
        <v>6508</v>
      </c>
    </row>
    <row r="881" spans="1:1677" ht="12.75">
      <c r="A881" t="s">
        <v>10528</v>
      </c>
      <c r="B881" t="s">
        <v>11014</v>
      </c>
      <c r="BLM881" t="s">
        <v>6509</v>
      </c>
    </row>
    <row r="882" spans="1:1677" ht="12.75">
      <c r="A882" t="s">
        <v>10529</v>
      </c>
      <c r="B882" t="s">
        <v>10529</v>
      </c>
      <c r="BLM882" t="s">
        <v>6510</v>
      </c>
    </row>
    <row r="883" spans="1:1677" ht="12.75">
      <c r="A883" t="s">
        <v>10530</v>
      </c>
      <c r="B883" t="s">
        <v>10530</v>
      </c>
      <c r="BLM883" t="s">
        <v>6511</v>
      </c>
    </row>
    <row r="884" spans="1:1677" ht="12.75">
      <c r="A884" t="s">
        <v>10531</v>
      </c>
      <c r="B884" t="s">
        <v>10531</v>
      </c>
      <c r="BLM884" t="s">
        <v>6512</v>
      </c>
    </row>
    <row r="885" spans="1:1677" ht="12.75">
      <c r="A885" t="s">
        <v>10532</v>
      </c>
      <c r="B885" t="s">
        <v>10532</v>
      </c>
      <c r="BLM885" t="s">
        <v>6513</v>
      </c>
    </row>
    <row r="886" spans="1:1677" ht="12.75">
      <c r="A886" t="s">
        <v>10533</v>
      </c>
      <c r="B886" t="s">
        <v>10533</v>
      </c>
      <c r="BLM886" t="s">
        <v>6514</v>
      </c>
    </row>
    <row r="887" spans="1:1677" ht="12.75">
      <c r="A887" t="s">
        <v>10534</v>
      </c>
      <c r="B887" t="s">
        <v>11015</v>
      </c>
      <c r="BLM887" t="s">
        <v>6515</v>
      </c>
    </row>
    <row r="888" spans="1:1677" ht="12.75">
      <c r="A888" t="s">
        <v>2261</v>
      </c>
      <c r="B888" t="s">
        <v>11016</v>
      </c>
      <c r="BLM888" t="s">
        <v>6516</v>
      </c>
    </row>
    <row r="889" spans="1:1677" ht="12.75">
      <c r="A889" t="s">
        <v>10535</v>
      </c>
      <c r="B889" t="s">
        <v>11017</v>
      </c>
      <c r="BLM889" t="s">
        <v>6517</v>
      </c>
    </row>
    <row r="890" spans="1:1677" ht="12.75">
      <c r="A890" t="s">
        <v>10536</v>
      </c>
      <c r="B890" t="s">
        <v>10536</v>
      </c>
      <c r="BLM890" t="s">
        <v>6518</v>
      </c>
    </row>
    <row r="891" spans="1:1677" ht="12.75">
      <c r="A891" t="s">
        <v>10537</v>
      </c>
      <c r="B891" t="s">
        <v>10537</v>
      </c>
      <c r="BLM891" t="s">
        <v>6519</v>
      </c>
    </row>
    <row r="892" spans="1:1677" ht="12.75">
      <c r="A892" t="s">
        <v>10538</v>
      </c>
      <c r="B892" t="s">
        <v>10538</v>
      </c>
      <c r="BLM892" t="s">
        <v>6520</v>
      </c>
    </row>
    <row r="893" spans="1:1677" ht="12.75">
      <c r="A893" t="s">
        <v>10539</v>
      </c>
      <c r="B893" t="s">
        <v>10539</v>
      </c>
      <c r="BLM893" t="s">
        <v>6521</v>
      </c>
    </row>
    <row r="894" spans="1:1677" ht="12.75">
      <c r="A894" t="s">
        <v>10540</v>
      </c>
      <c r="B894" t="s">
        <v>11018</v>
      </c>
      <c r="BLM894" t="s">
        <v>6522</v>
      </c>
    </row>
    <row r="895" spans="1:1677" ht="12.75">
      <c r="A895" t="s">
        <v>10541</v>
      </c>
      <c r="B895" t="s">
        <v>10541</v>
      </c>
      <c r="BLM895" t="s">
        <v>6523</v>
      </c>
    </row>
    <row r="896" spans="1:1677" ht="12.75">
      <c r="A896" t="s">
        <v>10542</v>
      </c>
      <c r="B896" t="s">
        <v>10542</v>
      </c>
      <c r="BLM896" t="s">
        <v>6524</v>
      </c>
    </row>
    <row r="897" spans="1:1677" ht="12.75">
      <c r="A897" t="s">
        <v>10543</v>
      </c>
      <c r="B897" t="s">
        <v>10543</v>
      </c>
      <c r="BLM897" t="s">
        <v>6525</v>
      </c>
    </row>
    <row r="898" spans="1:1677" ht="12.75">
      <c r="A898" t="s">
        <v>10544</v>
      </c>
      <c r="B898" t="s">
        <v>11019</v>
      </c>
      <c r="BLM898" t="s">
        <v>6526</v>
      </c>
    </row>
    <row r="899" spans="1:1677" ht="12.75">
      <c r="A899" t="s">
        <v>10545</v>
      </c>
      <c r="B899" t="s">
        <v>11020</v>
      </c>
      <c r="BLM899" t="s">
        <v>6527</v>
      </c>
    </row>
    <row r="900" spans="1:1677" ht="12.75">
      <c r="A900" t="s">
        <v>10546</v>
      </c>
      <c r="B900" t="s">
        <v>10546</v>
      </c>
      <c r="BLM900" t="s">
        <v>6528</v>
      </c>
    </row>
    <row r="901" spans="1:1677" ht="12.75">
      <c r="A901" t="s">
        <v>10547</v>
      </c>
      <c r="B901" t="s">
        <v>10547</v>
      </c>
      <c r="BLM901" t="s">
        <v>6529</v>
      </c>
    </row>
    <row r="902" spans="1:1677" ht="12.75">
      <c r="A902" t="s">
        <v>4121</v>
      </c>
      <c r="B902" t="s">
        <v>11021</v>
      </c>
      <c r="BLM902" t="s">
        <v>6530</v>
      </c>
    </row>
    <row r="903" spans="1:1677" ht="12.75">
      <c r="A903" t="s">
        <v>10548</v>
      </c>
      <c r="B903" t="s">
        <v>10548</v>
      </c>
      <c r="BLM903" t="s">
        <v>6531</v>
      </c>
    </row>
    <row r="904" spans="1:1677" ht="12.75">
      <c r="A904" t="s">
        <v>10549</v>
      </c>
      <c r="B904" t="s">
        <v>11022</v>
      </c>
      <c r="BLM904" t="s">
        <v>6532</v>
      </c>
    </row>
    <row r="905" spans="1:1677" ht="12.75">
      <c r="A905" t="s">
        <v>10550</v>
      </c>
      <c r="B905" t="s">
        <v>10550</v>
      </c>
      <c r="BLM905" t="s">
        <v>6533</v>
      </c>
    </row>
    <row r="906" spans="1:1677" ht="12.75">
      <c r="A906" t="s">
        <v>10551</v>
      </c>
      <c r="B906" t="s">
        <v>11023</v>
      </c>
      <c r="BLM906" t="s">
        <v>6534</v>
      </c>
    </row>
    <row r="907" spans="1:1677" ht="12.75">
      <c r="A907" t="s">
        <v>10552</v>
      </c>
      <c r="B907" t="s">
        <v>10552</v>
      </c>
      <c r="BLM907" t="s">
        <v>6535</v>
      </c>
    </row>
    <row r="908" spans="1:1677" ht="12.75">
      <c r="A908" t="s">
        <v>10553</v>
      </c>
      <c r="B908" t="s">
        <v>11024</v>
      </c>
      <c r="BLM908" t="s">
        <v>6536</v>
      </c>
    </row>
    <row r="909" spans="1:1677" ht="12.75">
      <c r="A909" t="s">
        <v>3951</v>
      </c>
      <c r="B909" t="s">
        <v>11025</v>
      </c>
      <c r="BLM909" t="s">
        <v>6537</v>
      </c>
    </row>
    <row r="910" spans="1:1677" ht="12.75">
      <c r="A910" t="s">
        <v>10554</v>
      </c>
      <c r="B910" t="s">
        <v>11026</v>
      </c>
      <c r="BLM910" t="s">
        <v>6538</v>
      </c>
    </row>
    <row r="911" spans="1:1677" ht="12.75">
      <c r="A911" t="s">
        <v>2118</v>
      </c>
      <c r="B911" t="s">
        <v>2118</v>
      </c>
      <c r="BLM911" t="s">
        <v>6539</v>
      </c>
    </row>
    <row r="912" spans="1:1677" ht="12.75">
      <c r="A912" t="s">
        <v>10555</v>
      </c>
      <c r="B912" t="s">
        <v>11027</v>
      </c>
      <c r="BLM912" t="s">
        <v>6540</v>
      </c>
    </row>
    <row r="913" spans="1:1677" ht="12.75">
      <c r="A913" t="s">
        <v>10556</v>
      </c>
      <c r="B913" t="s">
        <v>10556</v>
      </c>
      <c r="BLM913" t="s">
        <v>6541</v>
      </c>
    </row>
    <row r="914" spans="1:1677" ht="12.75">
      <c r="A914" t="s">
        <v>10557</v>
      </c>
      <c r="B914" t="s">
        <v>10557</v>
      </c>
      <c r="BLM914" t="s">
        <v>6542</v>
      </c>
    </row>
    <row r="915" spans="1:1677" ht="12.75">
      <c r="A915" t="s">
        <v>10558</v>
      </c>
      <c r="B915" t="s">
        <v>11028</v>
      </c>
      <c r="BLM915" t="s">
        <v>6543</v>
      </c>
    </row>
    <row r="916" spans="1:1677" ht="12.75">
      <c r="A916" t="s">
        <v>10559</v>
      </c>
      <c r="B916" t="s">
        <v>10559</v>
      </c>
      <c r="BLM916" t="s">
        <v>6544</v>
      </c>
    </row>
    <row r="917" spans="1:1677" ht="12.75">
      <c r="A917" t="s">
        <v>10560</v>
      </c>
      <c r="B917" t="s">
        <v>11029</v>
      </c>
      <c r="BLM917" t="s">
        <v>6545</v>
      </c>
    </row>
    <row r="918" spans="1:1677" ht="12.75">
      <c r="A918" t="s">
        <v>10561</v>
      </c>
      <c r="B918" t="s">
        <v>10561</v>
      </c>
      <c r="BLM918" t="s">
        <v>6546</v>
      </c>
    </row>
    <row r="919" spans="1:1677" ht="12.75">
      <c r="A919" t="s">
        <v>10562</v>
      </c>
      <c r="B919" t="s">
        <v>10562</v>
      </c>
      <c r="BLM919" t="s">
        <v>6547</v>
      </c>
    </row>
    <row r="920" spans="1:1677" ht="12.75">
      <c r="A920" t="s">
        <v>10563</v>
      </c>
      <c r="B920" t="s">
        <v>10563</v>
      </c>
      <c r="BLM920" t="s">
        <v>6548</v>
      </c>
    </row>
    <row r="921" spans="1:1677" ht="12.75">
      <c r="A921" t="s">
        <v>10564</v>
      </c>
      <c r="B921" t="s">
        <v>11030</v>
      </c>
      <c r="BLM921" t="s">
        <v>6549</v>
      </c>
    </row>
    <row r="922" spans="1:1677" ht="12.75">
      <c r="A922" t="s">
        <v>10565</v>
      </c>
      <c r="B922" t="s">
        <v>11031</v>
      </c>
      <c r="BLM922" t="s">
        <v>6550</v>
      </c>
    </row>
    <row r="923" spans="1:1677" ht="12.75">
      <c r="A923" t="s">
        <v>10566</v>
      </c>
      <c r="B923" t="s">
        <v>11032</v>
      </c>
      <c r="BLM923" t="s">
        <v>6551</v>
      </c>
    </row>
    <row r="924" spans="1:1677" ht="12.75">
      <c r="A924" t="s">
        <v>10567</v>
      </c>
      <c r="B924" t="s">
        <v>11033</v>
      </c>
      <c r="BLM924" t="s">
        <v>6552</v>
      </c>
    </row>
    <row r="925" spans="1:1677" ht="12.75">
      <c r="A925" t="s">
        <v>10568</v>
      </c>
      <c r="B925" t="s">
        <v>10568</v>
      </c>
      <c r="BLM925" t="s">
        <v>6553</v>
      </c>
    </row>
    <row r="926" spans="1:1677" ht="12.75">
      <c r="A926" t="s">
        <v>10569</v>
      </c>
      <c r="B926" t="s">
        <v>10569</v>
      </c>
      <c r="BLM926" t="s">
        <v>6554</v>
      </c>
    </row>
    <row r="927" spans="1:1677" ht="12.75">
      <c r="A927" t="s">
        <v>10570</v>
      </c>
      <c r="B927" t="s">
        <v>11034</v>
      </c>
      <c r="BLM927" t="s">
        <v>6555</v>
      </c>
    </row>
    <row r="928" spans="1:1677" ht="12.75">
      <c r="A928" t="s">
        <v>10571</v>
      </c>
      <c r="B928" t="s">
        <v>11035</v>
      </c>
      <c r="BLM928" t="s">
        <v>6556</v>
      </c>
    </row>
    <row r="929" spans="1:1677" ht="12.75">
      <c r="A929" t="s">
        <v>10572</v>
      </c>
      <c r="B929" t="s">
        <v>10572</v>
      </c>
      <c r="BLM929" t="s">
        <v>6557</v>
      </c>
    </row>
    <row r="930" spans="1:1677" ht="12.75">
      <c r="A930" t="s">
        <v>10573</v>
      </c>
      <c r="B930" t="s">
        <v>10573</v>
      </c>
      <c r="BLM930" t="s">
        <v>6558</v>
      </c>
    </row>
    <row r="931" spans="1:1677" ht="12.75">
      <c r="A931" t="s">
        <v>10574</v>
      </c>
      <c r="B931" t="s">
        <v>11036</v>
      </c>
      <c r="BLM931" t="s">
        <v>6559</v>
      </c>
    </row>
    <row r="932" spans="1:1677" ht="12.75">
      <c r="A932" t="s">
        <v>10575</v>
      </c>
      <c r="B932" t="s">
        <v>10575</v>
      </c>
      <c r="BLM932" t="s">
        <v>6560</v>
      </c>
    </row>
    <row r="933" spans="1:1677" ht="12.75">
      <c r="A933" t="s">
        <v>10576</v>
      </c>
      <c r="B933" t="s">
        <v>10576</v>
      </c>
      <c r="BLM933" t="s">
        <v>6561</v>
      </c>
    </row>
    <row r="934" spans="1:1677" ht="12.75">
      <c r="A934" t="s">
        <v>10577</v>
      </c>
      <c r="B934" t="s">
        <v>10577</v>
      </c>
      <c r="BLM934" t="s">
        <v>6562</v>
      </c>
    </row>
    <row r="935" spans="1:1677" ht="12.75">
      <c r="A935" t="s">
        <v>10578</v>
      </c>
      <c r="B935" t="s">
        <v>10578</v>
      </c>
      <c r="BLM935" t="s">
        <v>6563</v>
      </c>
    </row>
    <row r="936" spans="1:1677" ht="12.75">
      <c r="A936" t="s">
        <v>10579</v>
      </c>
      <c r="B936" t="s">
        <v>11037</v>
      </c>
      <c r="BLM936" t="s">
        <v>6564</v>
      </c>
    </row>
    <row r="937" spans="1:1677" ht="12.75">
      <c r="A937" t="s">
        <v>10580</v>
      </c>
      <c r="B937" t="s">
        <v>11038</v>
      </c>
      <c r="BLM937" t="s">
        <v>6565</v>
      </c>
    </row>
    <row r="938" spans="1:1677" ht="12.75">
      <c r="A938" t="s">
        <v>10581</v>
      </c>
      <c r="B938" t="s">
        <v>10581</v>
      </c>
      <c r="BLM938" t="s">
        <v>6566</v>
      </c>
    </row>
    <row r="939" spans="1:1677" ht="12.75">
      <c r="A939" t="s">
        <v>10582</v>
      </c>
      <c r="B939" t="s">
        <v>11039</v>
      </c>
      <c r="BLM939" t="s">
        <v>6567</v>
      </c>
    </row>
    <row r="940" spans="1:1677" ht="12.75">
      <c r="A940" t="s">
        <v>10583</v>
      </c>
      <c r="B940" t="s">
        <v>11040</v>
      </c>
      <c r="BLM940" t="s">
        <v>6568</v>
      </c>
    </row>
    <row r="941" spans="1:1677" ht="12.75">
      <c r="A941" t="s">
        <v>2368</v>
      </c>
      <c r="B941" t="s">
        <v>11041</v>
      </c>
      <c r="BLM941" t="s">
        <v>6569</v>
      </c>
    </row>
    <row r="942" spans="1:1677" ht="12.75">
      <c r="A942" t="s">
        <v>4063</v>
      </c>
      <c r="B942" t="s">
        <v>4063</v>
      </c>
      <c r="BLM942" t="s">
        <v>6570</v>
      </c>
    </row>
    <row r="943" spans="1:1677" ht="12.75">
      <c r="A943" t="s">
        <v>10584</v>
      </c>
      <c r="B943" t="s">
        <v>11042</v>
      </c>
      <c r="BLM943" t="s">
        <v>6571</v>
      </c>
    </row>
    <row r="944" spans="1:1677" ht="12.75">
      <c r="A944" t="s">
        <v>10585</v>
      </c>
      <c r="B944" t="s">
        <v>10585</v>
      </c>
      <c r="BLM944" t="s">
        <v>6572</v>
      </c>
    </row>
    <row r="945" spans="1:1677" ht="12.75">
      <c r="A945" t="s">
        <v>10586</v>
      </c>
      <c r="B945" t="s">
        <v>10586</v>
      </c>
      <c r="BLM945" t="s">
        <v>6573</v>
      </c>
    </row>
    <row r="946" spans="1:1677" ht="12.75">
      <c r="A946" t="s">
        <v>10587</v>
      </c>
      <c r="B946" t="s">
        <v>10587</v>
      </c>
      <c r="BLM946" t="s">
        <v>6574</v>
      </c>
    </row>
    <row r="947" spans="1:1677" ht="12.75">
      <c r="A947" t="s">
        <v>10588</v>
      </c>
      <c r="B947" t="s">
        <v>11043</v>
      </c>
      <c r="BLM947" t="s">
        <v>6575</v>
      </c>
    </row>
    <row r="948" spans="1:1677" ht="12.75">
      <c r="A948" t="s">
        <v>10589</v>
      </c>
      <c r="B948" t="s">
        <v>10589</v>
      </c>
      <c r="BLM948" t="s">
        <v>6576</v>
      </c>
    </row>
    <row r="949" spans="1:1677" ht="12.75">
      <c r="A949" t="s">
        <v>10590</v>
      </c>
      <c r="B949" t="s">
        <v>11044</v>
      </c>
      <c r="BLM949" t="s">
        <v>6577</v>
      </c>
    </row>
    <row r="950" spans="1:1677" ht="12.75">
      <c r="A950" t="s">
        <v>10591</v>
      </c>
      <c r="B950" t="s">
        <v>10591</v>
      </c>
      <c r="BLM950" t="s">
        <v>6578</v>
      </c>
    </row>
    <row r="951" spans="1:1677" ht="12.75">
      <c r="A951" t="s">
        <v>3524</v>
      </c>
      <c r="B951" t="s">
        <v>11045</v>
      </c>
      <c r="BLM951" t="s">
        <v>6579</v>
      </c>
    </row>
    <row r="952" spans="1:1677" ht="12.75">
      <c r="A952" t="s">
        <v>10592</v>
      </c>
      <c r="B952" t="s">
        <v>10592</v>
      </c>
      <c r="BLM952" t="s">
        <v>6580</v>
      </c>
    </row>
    <row r="953" spans="1:1677" ht="12.75">
      <c r="A953" t="s">
        <v>10593</v>
      </c>
      <c r="B953" t="s">
        <v>10593</v>
      </c>
      <c r="BLM953" t="s">
        <v>6581</v>
      </c>
    </row>
    <row r="954" spans="1:1677" ht="12.75">
      <c r="A954" t="s">
        <v>10594</v>
      </c>
      <c r="B954" t="s">
        <v>10594</v>
      </c>
      <c r="BLM954" t="s">
        <v>6582</v>
      </c>
    </row>
    <row r="955" spans="1:1677" ht="12.75">
      <c r="A955" t="s">
        <v>10595</v>
      </c>
      <c r="B955" t="s">
        <v>11046</v>
      </c>
      <c r="BLM955" t="s">
        <v>6583</v>
      </c>
    </row>
    <row r="956" spans="1:1677" ht="12.75">
      <c r="A956" t="s">
        <v>10596</v>
      </c>
      <c r="B956" t="s">
        <v>10596</v>
      </c>
      <c r="BLM956" t="s">
        <v>6584</v>
      </c>
    </row>
    <row r="957" spans="1:1677" ht="12.75">
      <c r="A957" t="s">
        <v>10597</v>
      </c>
      <c r="B957" t="s">
        <v>11047</v>
      </c>
      <c r="BLM957" t="s">
        <v>6585</v>
      </c>
    </row>
    <row r="958" spans="1:1677" ht="12.75">
      <c r="A958" t="s">
        <v>10598</v>
      </c>
      <c r="B958" t="s">
        <v>10598</v>
      </c>
      <c r="BLM958" t="s">
        <v>6586</v>
      </c>
    </row>
    <row r="959" spans="1:1677" ht="12.75">
      <c r="A959" t="s">
        <v>10599</v>
      </c>
      <c r="B959" t="s">
        <v>11048</v>
      </c>
      <c r="BLM959" t="s">
        <v>6587</v>
      </c>
    </row>
    <row r="960" spans="1:1677" ht="12.75">
      <c r="A960" t="s">
        <v>10600</v>
      </c>
      <c r="B960" t="s">
        <v>10600</v>
      </c>
      <c r="BLM960" t="s">
        <v>6588</v>
      </c>
    </row>
    <row r="961" spans="1:1677" ht="12.75">
      <c r="A961" t="s">
        <v>10601</v>
      </c>
      <c r="B961" t="s">
        <v>11049</v>
      </c>
      <c r="BLM961" t="s">
        <v>6589</v>
      </c>
    </row>
    <row r="962" spans="1:1677" ht="12.75">
      <c r="A962" t="s">
        <v>10602</v>
      </c>
      <c r="B962" t="s">
        <v>10602</v>
      </c>
      <c r="BLM962" t="s">
        <v>6590</v>
      </c>
    </row>
    <row r="963" spans="1:1677" ht="12.75">
      <c r="A963" t="s">
        <v>10603</v>
      </c>
      <c r="B963" t="s">
        <v>10603</v>
      </c>
      <c r="BLM963" t="s">
        <v>6591</v>
      </c>
    </row>
    <row r="964" spans="1:1677" ht="12.75">
      <c r="A964" t="s">
        <v>10604</v>
      </c>
      <c r="B964" t="s">
        <v>11050</v>
      </c>
      <c r="BLM964" t="s">
        <v>6592</v>
      </c>
    </row>
    <row r="965" ht="12.75">
      <c r="BLM965" t="s">
        <v>6593</v>
      </c>
    </row>
    <row r="966" ht="12.75">
      <c r="BLM966" t="s">
        <v>6594</v>
      </c>
    </row>
    <row r="967" ht="12.75">
      <c r="BLM967" t="s">
        <v>6595</v>
      </c>
    </row>
    <row r="968" ht="12.75">
      <c r="BLM968" t="s">
        <v>6596</v>
      </c>
    </row>
    <row r="969" ht="12.75">
      <c r="BLM969" t="s">
        <v>6597</v>
      </c>
    </row>
    <row r="970" ht="12.75">
      <c r="BLM970" t="s">
        <v>6598</v>
      </c>
    </row>
    <row r="971" ht="12.75">
      <c r="BLM971" t="s">
        <v>6599</v>
      </c>
    </row>
    <row r="972" ht="12.75">
      <c r="BLM972" t="s">
        <v>6600</v>
      </c>
    </row>
    <row r="973" ht="12.75">
      <c r="BLM973" t="s">
        <v>6601</v>
      </c>
    </row>
    <row r="974" ht="12.75">
      <c r="BLM974" t="s">
        <v>6602</v>
      </c>
    </row>
    <row r="975" ht="12.75">
      <c r="BLM975" t="s">
        <v>6603</v>
      </c>
    </row>
    <row r="976" ht="12.75">
      <c r="BLM976" t="s">
        <v>6604</v>
      </c>
    </row>
    <row r="977" ht="12.75">
      <c r="BLM977" t="s">
        <v>6605</v>
      </c>
    </row>
    <row r="978" ht="12.75">
      <c r="BLM978" t="s">
        <v>6606</v>
      </c>
    </row>
    <row r="979" ht="12.75">
      <c r="BLM979" t="s">
        <v>6607</v>
      </c>
    </row>
    <row r="980" ht="12.75">
      <c r="BLM980" t="s">
        <v>6608</v>
      </c>
    </row>
    <row r="981" ht="12.75">
      <c r="BLM981" t="s">
        <v>6609</v>
      </c>
    </row>
    <row r="982" ht="12.75">
      <c r="BLM982" t="s">
        <v>6610</v>
      </c>
    </row>
    <row r="983" ht="12.75">
      <c r="BLM983" t="s">
        <v>6611</v>
      </c>
    </row>
    <row r="984" ht="12.75">
      <c r="BLM984" t="s">
        <v>6612</v>
      </c>
    </row>
    <row r="985" ht="12.75">
      <c r="BLM985" t="s">
        <v>6613</v>
      </c>
    </row>
    <row r="986" ht="12.75">
      <c r="BLM986" t="s">
        <v>6614</v>
      </c>
    </row>
    <row r="987" ht="12.75">
      <c r="BLM987" t="s">
        <v>6615</v>
      </c>
    </row>
    <row r="988" ht="12.75">
      <c r="BLM988" t="s">
        <v>6616</v>
      </c>
    </row>
    <row r="989" ht="12.75">
      <c r="BLM989" t="s">
        <v>6617</v>
      </c>
    </row>
    <row r="990" ht="12.75">
      <c r="BLM990" t="s">
        <v>6618</v>
      </c>
    </row>
    <row r="991" ht="12.75">
      <c r="BLM991" t="s">
        <v>6619</v>
      </c>
    </row>
    <row r="992" ht="12.75">
      <c r="BLM992" t="s">
        <v>6620</v>
      </c>
    </row>
    <row r="993" ht="12.75">
      <c r="BLM993" t="s">
        <v>6621</v>
      </c>
    </row>
    <row r="994" ht="12.75">
      <c r="BLM994" t="s">
        <v>6622</v>
      </c>
    </row>
    <row r="995" ht="12.75">
      <c r="BLM995" t="s">
        <v>6623</v>
      </c>
    </row>
    <row r="996" ht="12.75">
      <c r="BLM996" t="s">
        <v>6624</v>
      </c>
    </row>
    <row r="997" ht="12.75">
      <c r="BLM997" t="s">
        <v>6625</v>
      </c>
    </row>
    <row r="998" ht="12.75">
      <c r="BLM998" t="s">
        <v>6626</v>
      </c>
    </row>
    <row r="999" ht="12.75">
      <c r="BLM999" t="s">
        <v>6627</v>
      </c>
    </row>
    <row r="1000" ht="12.75">
      <c r="BLM1000" t="s">
        <v>6628</v>
      </c>
    </row>
    <row r="1001" ht="12.75">
      <c r="BLM1001" t="s">
        <v>6629</v>
      </c>
    </row>
    <row r="1002" ht="12.75">
      <c r="BLM1002" t="s">
        <v>6630</v>
      </c>
    </row>
    <row r="1003" ht="12.75">
      <c r="BLM1003" t="s">
        <v>6631</v>
      </c>
    </row>
    <row r="1004" ht="12.75">
      <c r="BLM1004" t="s">
        <v>6632</v>
      </c>
    </row>
    <row r="1005" ht="12.75">
      <c r="BLM1005" t="s">
        <v>6633</v>
      </c>
    </row>
    <row r="1006" ht="12.75">
      <c r="BLM1006" t="s">
        <v>6634</v>
      </c>
    </row>
    <row r="1007" ht="12.75">
      <c r="BLM1007" t="s">
        <v>6635</v>
      </c>
    </row>
    <row r="1008" ht="12.75">
      <c r="BLM1008" t="s">
        <v>6636</v>
      </c>
    </row>
    <row r="1009" ht="12.75">
      <c r="BLM1009" t="s">
        <v>6637</v>
      </c>
    </row>
    <row r="1010" ht="12.75">
      <c r="BLM1010" t="s">
        <v>6638</v>
      </c>
    </row>
    <row r="1011" ht="12.75">
      <c r="BLM1011" t="s">
        <v>6639</v>
      </c>
    </row>
    <row r="1012" ht="12.75">
      <c r="BLM1012" t="s">
        <v>6640</v>
      </c>
    </row>
    <row r="1013" ht="12.75">
      <c r="BLM1013" t="s">
        <v>6641</v>
      </c>
    </row>
    <row r="1014" ht="12.75">
      <c r="BLM1014" t="s">
        <v>6642</v>
      </c>
    </row>
    <row r="1015" ht="12.75">
      <c r="BLM1015" t="s">
        <v>6643</v>
      </c>
    </row>
    <row r="1016" ht="12.75">
      <c r="BLM1016" t="s">
        <v>6644</v>
      </c>
    </row>
    <row r="1017" ht="12.75">
      <c r="BLM1017" t="s">
        <v>6645</v>
      </c>
    </row>
    <row r="1018" ht="12.75">
      <c r="BLM1018" t="s">
        <v>6646</v>
      </c>
    </row>
    <row r="1019" ht="12.75">
      <c r="BLM1019" t="s">
        <v>6647</v>
      </c>
    </row>
    <row r="1020" ht="12.75">
      <c r="BLM1020" t="s">
        <v>6648</v>
      </c>
    </row>
    <row r="1021" ht="12.75">
      <c r="BLM1021" t="s">
        <v>6649</v>
      </c>
    </row>
    <row r="1022" ht="12.75">
      <c r="BLM1022" t="s">
        <v>6650</v>
      </c>
    </row>
    <row r="1023" ht="12.75">
      <c r="BLM1023" t="s">
        <v>6651</v>
      </c>
    </row>
    <row r="1024" ht="12.75">
      <c r="BLM1024" t="s">
        <v>6652</v>
      </c>
    </row>
    <row r="1025" ht="12.75">
      <c r="BLM1025" t="s">
        <v>6653</v>
      </c>
    </row>
    <row r="1026" ht="12.75">
      <c r="BLM1026" t="s">
        <v>6654</v>
      </c>
    </row>
    <row r="1027" ht="12.75">
      <c r="BLM1027" t="s">
        <v>6655</v>
      </c>
    </row>
    <row r="1028" ht="12.75">
      <c r="BLM1028" t="s">
        <v>6656</v>
      </c>
    </row>
    <row r="1029" ht="12.75">
      <c r="BLM1029" t="s">
        <v>6657</v>
      </c>
    </row>
    <row r="1030" ht="12.75">
      <c r="BLM1030" t="s">
        <v>6658</v>
      </c>
    </row>
    <row r="1031" ht="12.75">
      <c r="BLM1031" t="s">
        <v>6659</v>
      </c>
    </row>
    <row r="1032" ht="12.75">
      <c r="BLM1032" t="s">
        <v>6660</v>
      </c>
    </row>
    <row r="1033" ht="12.75">
      <c r="BLM1033" t="s">
        <v>6661</v>
      </c>
    </row>
    <row r="1034" ht="12.75">
      <c r="BLM1034" t="s">
        <v>6662</v>
      </c>
    </row>
    <row r="1035" ht="12.75">
      <c r="BLM1035" t="s">
        <v>6663</v>
      </c>
    </row>
    <row r="1036" ht="12.75">
      <c r="BLM1036" t="s">
        <v>6664</v>
      </c>
    </row>
    <row r="1037" ht="12.75">
      <c r="BLM1037" t="s">
        <v>6665</v>
      </c>
    </row>
    <row r="1038" ht="12.75">
      <c r="BLM1038" t="s">
        <v>6666</v>
      </c>
    </row>
    <row r="1039" ht="12.75">
      <c r="BLM1039" t="s">
        <v>6667</v>
      </c>
    </row>
    <row r="1040" ht="12.75">
      <c r="BLM1040" t="s">
        <v>6668</v>
      </c>
    </row>
    <row r="1041" ht="12.75">
      <c r="BLM1041" t="s">
        <v>6669</v>
      </c>
    </row>
    <row r="1042" ht="12.75">
      <c r="BLM1042" t="s">
        <v>6670</v>
      </c>
    </row>
    <row r="1043" ht="12.75">
      <c r="BLM1043" t="s">
        <v>6671</v>
      </c>
    </row>
    <row r="1044" ht="12.75">
      <c r="BLM1044" t="s">
        <v>6672</v>
      </c>
    </row>
    <row r="1045" ht="12.75">
      <c r="BLM1045" t="s">
        <v>6673</v>
      </c>
    </row>
    <row r="1046" ht="12.75">
      <c r="BLM1046" t="s">
        <v>6674</v>
      </c>
    </row>
    <row r="1047" ht="12.75">
      <c r="BLM1047" t="s">
        <v>6675</v>
      </c>
    </row>
    <row r="1048" ht="12.75">
      <c r="BLM1048" t="s">
        <v>6676</v>
      </c>
    </row>
    <row r="1049" ht="12.75">
      <c r="BLM1049" t="s">
        <v>6677</v>
      </c>
    </row>
    <row r="1050" ht="12.75">
      <c r="BLM1050" t="s">
        <v>6678</v>
      </c>
    </row>
    <row r="1051" ht="12.75">
      <c r="BLM1051" t="s">
        <v>6679</v>
      </c>
    </row>
    <row r="1052" ht="12.75">
      <c r="BLM1052" t="s">
        <v>6680</v>
      </c>
    </row>
    <row r="1053" ht="12.75">
      <c r="BLM1053" t="s">
        <v>6681</v>
      </c>
    </row>
    <row r="1054" ht="12.75">
      <c r="BLM1054" t="s">
        <v>6682</v>
      </c>
    </row>
    <row r="1055" ht="12.75">
      <c r="BLM1055" t="s">
        <v>6683</v>
      </c>
    </row>
    <row r="1056" ht="12.75">
      <c r="BLM1056" t="s">
        <v>6684</v>
      </c>
    </row>
    <row r="1057" ht="12.75">
      <c r="BLM1057" t="s">
        <v>6685</v>
      </c>
    </row>
    <row r="1058" ht="12.75">
      <c r="BLM1058" t="s">
        <v>6686</v>
      </c>
    </row>
    <row r="1059" ht="12.75">
      <c r="BLM1059" t="s">
        <v>6687</v>
      </c>
    </row>
    <row r="1060" ht="12.75">
      <c r="BLM1060" t="s">
        <v>6688</v>
      </c>
    </row>
    <row r="1061" ht="12.75">
      <c r="BLM1061" t="s">
        <v>6689</v>
      </c>
    </row>
    <row r="1062" ht="12.75">
      <c r="BLM1062" t="s">
        <v>6690</v>
      </c>
    </row>
    <row r="1063" ht="12.75">
      <c r="BLM1063" t="s">
        <v>6691</v>
      </c>
    </row>
    <row r="1064" ht="12.75">
      <c r="BLM1064" t="s">
        <v>6692</v>
      </c>
    </row>
    <row r="1065" ht="12.75">
      <c r="BLM1065" t="s">
        <v>6693</v>
      </c>
    </row>
    <row r="1066" ht="12.75">
      <c r="BLM1066" t="s">
        <v>6694</v>
      </c>
    </row>
    <row r="1067" ht="12.75">
      <c r="BLM1067" t="s">
        <v>6695</v>
      </c>
    </row>
    <row r="1068" ht="12.75">
      <c r="BLM1068" t="s">
        <v>6696</v>
      </c>
    </row>
    <row r="1069" ht="12.75">
      <c r="BLM1069" t="s">
        <v>6697</v>
      </c>
    </row>
    <row r="1070" ht="12.75">
      <c r="BLM1070" t="s">
        <v>6698</v>
      </c>
    </row>
    <row r="1071" ht="12.75">
      <c r="BLM1071" t="s">
        <v>6699</v>
      </c>
    </row>
    <row r="1072" ht="12.75">
      <c r="BLM1072" t="s">
        <v>6700</v>
      </c>
    </row>
    <row r="1073" ht="12.75">
      <c r="BLM1073" t="s">
        <v>6701</v>
      </c>
    </row>
    <row r="1074" ht="12.75">
      <c r="BLM1074" t="s">
        <v>6702</v>
      </c>
    </row>
    <row r="1075" ht="12.75">
      <c r="BLM1075" t="s">
        <v>6703</v>
      </c>
    </row>
    <row r="1076" ht="12.75">
      <c r="BLM1076" t="s">
        <v>6704</v>
      </c>
    </row>
    <row r="1077" ht="12.75">
      <c r="BLM1077" t="s">
        <v>6705</v>
      </c>
    </row>
    <row r="1078" ht="12.75">
      <c r="BLM1078" t="s">
        <v>6706</v>
      </c>
    </row>
    <row r="1079" ht="12.75">
      <c r="BLM1079" t="s">
        <v>6707</v>
      </c>
    </row>
    <row r="1080" ht="12.75">
      <c r="BLM1080" t="s">
        <v>6708</v>
      </c>
    </row>
    <row r="1081" ht="12.75">
      <c r="BLM1081" t="s">
        <v>6709</v>
      </c>
    </row>
    <row r="1082" ht="12.75">
      <c r="BLM1082" t="s">
        <v>6710</v>
      </c>
    </row>
    <row r="1083" ht="12.75">
      <c r="BLM1083" t="s">
        <v>6711</v>
      </c>
    </row>
    <row r="1084" ht="12.75">
      <c r="BLM1084" t="s">
        <v>6712</v>
      </c>
    </row>
    <row r="1085" ht="12.75">
      <c r="BLM1085" t="s">
        <v>6713</v>
      </c>
    </row>
    <row r="1086" ht="12.75">
      <c r="BLM1086" t="s">
        <v>6714</v>
      </c>
    </row>
    <row r="1087" ht="12.75">
      <c r="BLM1087" t="s">
        <v>6715</v>
      </c>
    </row>
    <row r="1088" ht="12.75">
      <c r="BLM1088" t="s">
        <v>6716</v>
      </c>
    </row>
    <row r="1089" ht="12.75">
      <c r="BLM1089" t="s">
        <v>6717</v>
      </c>
    </row>
    <row r="1090" ht="12.75">
      <c r="BLM1090" t="s">
        <v>6718</v>
      </c>
    </row>
    <row r="1091" ht="12.75">
      <c r="BLM1091" t="s">
        <v>6719</v>
      </c>
    </row>
    <row r="1092" ht="12.75">
      <c r="BLM1092" t="s">
        <v>6720</v>
      </c>
    </row>
    <row r="1093" ht="12.75">
      <c r="BLM1093" t="s">
        <v>6721</v>
      </c>
    </row>
    <row r="1094" ht="12.75">
      <c r="BLM1094" t="s">
        <v>6722</v>
      </c>
    </row>
    <row r="1095" ht="12.75">
      <c r="BLM1095" t="s">
        <v>6723</v>
      </c>
    </row>
    <row r="1096" ht="12.75">
      <c r="BLM1096" t="s">
        <v>6724</v>
      </c>
    </row>
    <row r="1097" ht="12.75">
      <c r="BLM1097" t="s">
        <v>6725</v>
      </c>
    </row>
    <row r="1098" ht="12.75">
      <c r="BLM1098" t="s">
        <v>6726</v>
      </c>
    </row>
    <row r="1099" ht="12.75">
      <c r="BLM1099" t="s">
        <v>6727</v>
      </c>
    </row>
    <row r="1100" ht="12.75">
      <c r="BLM1100" t="s">
        <v>6728</v>
      </c>
    </row>
    <row r="1101" ht="12.75">
      <c r="BLM1101" t="s">
        <v>6729</v>
      </c>
    </row>
    <row r="1102" ht="12.75">
      <c r="BLM1102" t="s">
        <v>6730</v>
      </c>
    </row>
    <row r="1103" ht="12.75">
      <c r="BLM1103" t="s">
        <v>6731</v>
      </c>
    </row>
    <row r="1104" ht="12.75">
      <c r="BLM1104" t="s">
        <v>6732</v>
      </c>
    </row>
    <row r="1105" ht="12.75">
      <c r="BLM1105" t="s">
        <v>6733</v>
      </c>
    </row>
    <row r="1106" ht="12.75">
      <c r="BLM1106" t="s">
        <v>6734</v>
      </c>
    </row>
    <row r="1107" ht="12.75">
      <c r="BLM1107" t="s">
        <v>6735</v>
      </c>
    </row>
    <row r="1108" ht="12.75">
      <c r="BLM1108" t="s">
        <v>6736</v>
      </c>
    </row>
    <row r="1109" ht="12.75">
      <c r="BLM1109" t="s">
        <v>6737</v>
      </c>
    </row>
    <row r="1110" ht="12.75">
      <c r="BLM1110" t="s">
        <v>6738</v>
      </c>
    </row>
    <row r="1111" ht="12.75">
      <c r="BLM1111" t="s">
        <v>6739</v>
      </c>
    </row>
    <row r="1112" ht="12.75">
      <c r="BLM1112" t="s">
        <v>6740</v>
      </c>
    </row>
    <row r="1113" ht="12.75">
      <c r="BLM1113" t="s">
        <v>6741</v>
      </c>
    </row>
    <row r="1114" ht="12.75">
      <c r="BLM1114" t="s">
        <v>6742</v>
      </c>
    </row>
    <row r="1115" ht="12.75">
      <c r="BLM1115" t="s">
        <v>6743</v>
      </c>
    </row>
    <row r="1116" ht="12.75">
      <c r="BLM1116" t="s">
        <v>6744</v>
      </c>
    </row>
    <row r="1117" ht="12.75">
      <c r="BLM1117" t="s">
        <v>6745</v>
      </c>
    </row>
    <row r="1118" ht="12.75">
      <c r="BLM1118" t="s">
        <v>6746</v>
      </c>
    </row>
    <row r="1119" ht="12.75">
      <c r="BLM1119" t="s">
        <v>6747</v>
      </c>
    </row>
    <row r="1120" ht="12.75">
      <c r="BLM1120" t="s">
        <v>6748</v>
      </c>
    </row>
    <row r="1121" ht="12.75">
      <c r="BLM1121" t="s">
        <v>6749</v>
      </c>
    </row>
    <row r="1122" ht="12.75">
      <c r="BLM1122" t="s">
        <v>6750</v>
      </c>
    </row>
    <row r="1123" ht="12.75">
      <c r="BLM1123" t="s">
        <v>6751</v>
      </c>
    </row>
    <row r="1124" ht="12.75">
      <c r="BLM1124" t="s">
        <v>6752</v>
      </c>
    </row>
    <row r="1125" ht="12.75">
      <c r="BLM1125" t="s">
        <v>6753</v>
      </c>
    </row>
    <row r="1126" ht="12.75">
      <c r="BLM1126" t="s">
        <v>6754</v>
      </c>
    </row>
    <row r="1127" ht="12.75">
      <c r="BLM1127" t="s">
        <v>6755</v>
      </c>
    </row>
    <row r="1128" ht="12.75">
      <c r="BLM1128" t="s">
        <v>6756</v>
      </c>
    </row>
    <row r="1129" ht="12.75">
      <c r="BLM1129" t="s">
        <v>6757</v>
      </c>
    </row>
    <row r="1130" ht="12.75">
      <c r="BLM1130" t="s">
        <v>6758</v>
      </c>
    </row>
    <row r="1131" ht="12.75">
      <c r="BLM1131" t="s">
        <v>6759</v>
      </c>
    </row>
    <row r="1132" ht="12.75">
      <c r="BLM1132" t="s">
        <v>6760</v>
      </c>
    </row>
    <row r="1133" ht="12.75">
      <c r="BLM1133" t="s">
        <v>6761</v>
      </c>
    </row>
    <row r="1134" ht="12.75">
      <c r="BLM1134" t="s">
        <v>6762</v>
      </c>
    </row>
    <row r="1135" ht="12.75">
      <c r="BLM1135" t="s">
        <v>6763</v>
      </c>
    </row>
    <row r="1136" ht="12.75">
      <c r="BLM1136" t="s">
        <v>6764</v>
      </c>
    </row>
    <row r="1137" ht="12.75">
      <c r="BLM1137" t="s">
        <v>6765</v>
      </c>
    </row>
    <row r="1138" ht="12.75">
      <c r="BLM1138" t="s">
        <v>6766</v>
      </c>
    </row>
    <row r="1139" ht="12.75">
      <c r="BLM1139" t="s">
        <v>6767</v>
      </c>
    </row>
    <row r="1140" ht="12.75">
      <c r="BLM1140" t="s">
        <v>6768</v>
      </c>
    </row>
    <row r="1141" ht="12.75">
      <c r="BLM1141" t="s">
        <v>6769</v>
      </c>
    </row>
    <row r="1142" ht="12.75">
      <c r="BLM1142" t="s">
        <v>6770</v>
      </c>
    </row>
    <row r="1143" ht="12.75">
      <c r="BLM1143" t="s">
        <v>6771</v>
      </c>
    </row>
    <row r="1144" ht="12.75">
      <c r="BLM1144" t="s">
        <v>6772</v>
      </c>
    </row>
    <row r="1145" ht="12.75">
      <c r="BLM1145" t="s">
        <v>6773</v>
      </c>
    </row>
    <row r="1146" ht="12.75">
      <c r="BLM1146" t="s">
        <v>6774</v>
      </c>
    </row>
    <row r="1147" ht="12.75">
      <c r="BLM1147" t="s">
        <v>6775</v>
      </c>
    </row>
    <row r="1148" ht="12.75">
      <c r="BLM1148" t="s">
        <v>6776</v>
      </c>
    </row>
    <row r="1149" ht="12.75">
      <c r="BLM1149" t="s">
        <v>6777</v>
      </c>
    </row>
    <row r="1150" ht="12.75">
      <c r="BLM1150" t="s">
        <v>6778</v>
      </c>
    </row>
    <row r="1151" ht="12.75">
      <c r="BLM1151" t="s">
        <v>6779</v>
      </c>
    </row>
    <row r="1152" ht="12.75">
      <c r="BLM1152" t="s">
        <v>6780</v>
      </c>
    </row>
    <row r="1153" ht="12.75">
      <c r="BLM1153" t="s">
        <v>6781</v>
      </c>
    </row>
    <row r="1154" ht="12.75">
      <c r="BLM1154" t="s">
        <v>6782</v>
      </c>
    </row>
    <row r="1155" ht="12.75">
      <c r="BLM1155" t="s">
        <v>6783</v>
      </c>
    </row>
    <row r="1156" ht="12.75">
      <c r="BLM1156" t="s">
        <v>6784</v>
      </c>
    </row>
    <row r="1157" ht="12.75">
      <c r="BLM1157" t="s">
        <v>6785</v>
      </c>
    </row>
    <row r="1158" ht="12.75">
      <c r="BLM1158" t="s">
        <v>6786</v>
      </c>
    </row>
    <row r="1159" ht="12.75">
      <c r="BLM1159" t="s">
        <v>6787</v>
      </c>
    </row>
    <row r="1160" ht="12.75">
      <c r="BLM1160" t="s">
        <v>6788</v>
      </c>
    </row>
    <row r="1161" ht="12.75">
      <c r="BLM1161" t="s">
        <v>6789</v>
      </c>
    </row>
    <row r="1162" ht="12.75">
      <c r="BLM1162" t="s">
        <v>6790</v>
      </c>
    </row>
    <row r="1163" ht="12.75">
      <c r="BLM1163" t="s">
        <v>6791</v>
      </c>
    </row>
    <row r="1164" ht="12.75">
      <c r="BLM1164" t="s">
        <v>6792</v>
      </c>
    </row>
    <row r="1165" ht="12.75">
      <c r="BLM1165" t="s">
        <v>6793</v>
      </c>
    </row>
    <row r="1166" ht="12.75">
      <c r="BLM1166" t="s">
        <v>6794</v>
      </c>
    </row>
    <row r="1167" ht="12.75">
      <c r="BLM1167" t="s">
        <v>6795</v>
      </c>
    </row>
    <row r="1168" ht="12.75">
      <c r="BLM1168" t="s">
        <v>6796</v>
      </c>
    </row>
    <row r="1169" ht="12.75">
      <c r="BLM1169" t="s">
        <v>6797</v>
      </c>
    </row>
    <row r="1170" ht="12.75">
      <c r="BLM1170" t="s">
        <v>6798</v>
      </c>
    </row>
    <row r="1171" ht="12.75">
      <c r="BLM1171" t="s">
        <v>6799</v>
      </c>
    </row>
    <row r="1172" ht="12.75">
      <c r="BLM1172" t="s">
        <v>6800</v>
      </c>
    </row>
    <row r="1173" ht="12.75">
      <c r="BLM1173" t="s">
        <v>6801</v>
      </c>
    </row>
    <row r="1174" ht="12.75">
      <c r="BLM1174" t="s">
        <v>6802</v>
      </c>
    </row>
    <row r="1175" ht="12.75">
      <c r="BLM1175" t="s">
        <v>6803</v>
      </c>
    </row>
    <row r="1176" ht="12.75">
      <c r="BLM1176" t="s">
        <v>6804</v>
      </c>
    </row>
    <row r="1177" ht="12.75">
      <c r="BLM1177" t="s">
        <v>6805</v>
      </c>
    </row>
    <row r="1178" ht="12.75">
      <c r="BLM1178" t="s">
        <v>6806</v>
      </c>
    </row>
    <row r="1179" ht="12.75">
      <c r="BLM1179" t="s">
        <v>6807</v>
      </c>
    </row>
    <row r="1180" ht="12.75">
      <c r="BLM1180" t="s">
        <v>6808</v>
      </c>
    </row>
    <row r="1181" ht="12.75">
      <c r="BLM1181" t="s">
        <v>6809</v>
      </c>
    </row>
    <row r="1182" ht="12.75">
      <c r="BLM1182" t="s">
        <v>6810</v>
      </c>
    </row>
    <row r="1183" ht="12.75">
      <c r="BLM1183" t="s">
        <v>6811</v>
      </c>
    </row>
    <row r="1184" ht="12.75">
      <c r="BLM1184" t="s">
        <v>6812</v>
      </c>
    </row>
    <row r="1185" ht="12.75">
      <c r="BLM1185" t="s">
        <v>6813</v>
      </c>
    </row>
    <row r="1186" ht="12.75">
      <c r="BLM1186" t="s">
        <v>6814</v>
      </c>
    </row>
    <row r="1187" ht="12.75">
      <c r="BLM1187" t="s">
        <v>6815</v>
      </c>
    </row>
    <row r="1188" ht="12.75">
      <c r="BLM1188" t="s">
        <v>6816</v>
      </c>
    </row>
    <row r="1189" ht="12.75">
      <c r="BLM1189" t="s">
        <v>6817</v>
      </c>
    </row>
    <row r="1190" ht="12.75">
      <c r="BLM1190" t="s">
        <v>6818</v>
      </c>
    </row>
    <row r="1191" ht="12.75">
      <c r="BLM1191" t="s">
        <v>6819</v>
      </c>
    </row>
    <row r="1192" ht="12.75">
      <c r="BLM1192" t="s">
        <v>6820</v>
      </c>
    </row>
    <row r="1193" ht="12.75">
      <c r="BLM1193" t="s">
        <v>6821</v>
      </c>
    </row>
    <row r="1194" ht="12.75">
      <c r="BLM1194" t="s">
        <v>6822</v>
      </c>
    </row>
    <row r="1195" ht="12.75">
      <c r="BLM1195" t="s">
        <v>6823</v>
      </c>
    </row>
    <row r="1196" ht="12.75">
      <c r="BLM1196" t="s">
        <v>6824</v>
      </c>
    </row>
    <row r="1197" ht="12.75">
      <c r="BLM1197" t="s">
        <v>6825</v>
      </c>
    </row>
    <row r="1198" ht="12.75">
      <c r="BLM1198" t="s">
        <v>6826</v>
      </c>
    </row>
    <row r="1199" ht="12.75">
      <c r="BLM1199" t="s">
        <v>6827</v>
      </c>
    </row>
    <row r="1200" ht="12.75">
      <c r="BLM1200" t="s">
        <v>6828</v>
      </c>
    </row>
    <row r="1201" ht="12.75">
      <c r="BLM1201" t="s">
        <v>6829</v>
      </c>
    </row>
    <row r="1202" ht="12.75">
      <c r="BLM1202" t="s">
        <v>6830</v>
      </c>
    </row>
    <row r="1203" ht="12.75">
      <c r="BLM1203" t="s">
        <v>6831</v>
      </c>
    </row>
    <row r="1204" ht="12.75">
      <c r="BLM1204" t="s">
        <v>6832</v>
      </c>
    </row>
    <row r="1205" ht="12.75">
      <c r="BLM1205" t="s">
        <v>6833</v>
      </c>
    </row>
    <row r="1206" ht="12.75">
      <c r="BLM1206" t="s">
        <v>6834</v>
      </c>
    </row>
    <row r="1207" ht="12.75">
      <c r="BLM1207" t="s">
        <v>6835</v>
      </c>
    </row>
    <row r="1208" ht="12.75">
      <c r="BLM1208" t="s">
        <v>6836</v>
      </c>
    </row>
    <row r="1209" ht="12.75">
      <c r="BLM1209" t="s">
        <v>6837</v>
      </c>
    </row>
    <row r="1210" ht="12.75">
      <c r="BLM1210" t="s">
        <v>6838</v>
      </c>
    </row>
    <row r="1211" ht="12.75">
      <c r="BLM1211" t="s">
        <v>6839</v>
      </c>
    </row>
    <row r="1212" ht="12.75">
      <c r="BLM1212" t="s">
        <v>6840</v>
      </c>
    </row>
    <row r="1213" ht="12.75">
      <c r="BLM1213" t="s">
        <v>6841</v>
      </c>
    </row>
    <row r="1214" ht="12.75">
      <c r="BLM1214" t="s">
        <v>6842</v>
      </c>
    </row>
    <row r="1215" ht="12.75">
      <c r="BLM1215" t="s">
        <v>6843</v>
      </c>
    </row>
    <row r="1216" ht="12.75">
      <c r="BLM1216" t="s">
        <v>6844</v>
      </c>
    </row>
    <row r="1217" ht="12.75">
      <c r="BLM1217" t="s">
        <v>6845</v>
      </c>
    </row>
    <row r="1218" ht="12.75">
      <c r="BLM1218" t="s">
        <v>6846</v>
      </c>
    </row>
    <row r="1219" ht="12.75">
      <c r="BLM1219" t="s">
        <v>6847</v>
      </c>
    </row>
    <row r="1220" ht="12.75">
      <c r="BLM1220" t="s">
        <v>6848</v>
      </c>
    </row>
    <row r="1221" ht="12.75">
      <c r="BLM1221" t="s">
        <v>6849</v>
      </c>
    </row>
    <row r="1222" ht="12.75">
      <c r="BLM1222" t="s">
        <v>6850</v>
      </c>
    </row>
    <row r="1223" ht="12.75">
      <c r="BLM1223" t="s">
        <v>6851</v>
      </c>
    </row>
    <row r="1224" ht="12.75">
      <c r="BLM1224" t="s">
        <v>6852</v>
      </c>
    </row>
    <row r="1225" ht="12.75">
      <c r="BLM1225" t="s">
        <v>6853</v>
      </c>
    </row>
    <row r="1226" ht="12.75">
      <c r="BLM1226" t="s">
        <v>6854</v>
      </c>
    </row>
    <row r="1227" ht="12.75">
      <c r="BLM1227" t="s">
        <v>6855</v>
      </c>
    </row>
    <row r="1228" ht="12.75">
      <c r="BLM1228" t="s">
        <v>6856</v>
      </c>
    </row>
    <row r="1229" ht="12.75">
      <c r="BLM1229" t="s">
        <v>6857</v>
      </c>
    </row>
    <row r="1230" ht="12.75">
      <c r="BLM1230" t="s">
        <v>6858</v>
      </c>
    </row>
    <row r="1231" ht="12.75">
      <c r="BLM1231" t="s">
        <v>6859</v>
      </c>
    </row>
    <row r="1232" ht="12.75">
      <c r="BLM1232" t="s">
        <v>6860</v>
      </c>
    </row>
    <row r="1233" ht="12.75">
      <c r="BLM1233" t="s">
        <v>6861</v>
      </c>
    </row>
    <row r="1234" ht="12.75">
      <c r="BLM1234" t="s">
        <v>6862</v>
      </c>
    </row>
    <row r="1235" ht="12.75">
      <c r="BLM1235" t="s">
        <v>6863</v>
      </c>
    </row>
    <row r="1236" ht="12.75">
      <c r="BLM1236" t="s">
        <v>6864</v>
      </c>
    </row>
    <row r="1237" ht="12.75">
      <c r="BLM1237" t="s">
        <v>6865</v>
      </c>
    </row>
    <row r="1238" ht="12.75">
      <c r="BLM1238" t="s">
        <v>6866</v>
      </c>
    </row>
    <row r="1239" ht="12.75">
      <c r="BLM1239" t="s">
        <v>6867</v>
      </c>
    </row>
    <row r="1240" ht="12.75">
      <c r="BLM1240" t="s">
        <v>6868</v>
      </c>
    </row>
    <row r="1241" ht="12.75">
      <c r="BLM1241" t="s">
        <v>6869</v>
      </c>
    </row>
    <row r="1242" ht="12.75">
      <c r="BLM1242" t="s">
        <v>6870</v>
      </c>
    </row>
    <row r="1243" ht="12.75">
      <c r="BLM1243" t="s">
        <v>6871</v>
      </c>
    </row>
    <row r="1244" ht="12.75">
      <c r="BLM1244" t="s">
        <v>6872</v>
      </c>
    </row>
    <row r="1245" ht="12.75">
      <c r="BLM1245" t="s">
        <v>6873</v>
      </c>
    </row>
    <row r="1246" ht="12.75">
      <c r="BLM1246" t="s">
        <v>6874</v>
      </c>
    </row>
    <row r="1247" ht="12.75">
      <c r="BLM1247" t="s">
        <v>6875</v>
      </c>
    </row>
    <row r="1248" ht="12.75">
      <c r="BLM1248" t="s">
        <v>6876</v>
      </c>
    </row>
    <row r="1249" ht="12.75">
      <c r="BLM1249" t="s">
        <v>6877</v>
      </c>
    </row>
    <row r="1250" ht="12.75">
      <c r="BLM1250" t="s">
        <v>6878</v>
      </c>
    </row>
    <row r="1251" ht="12.75">
      <c r="BLM1251" t="s">
        <v>6879</v>
      </c>
    </row>
    <row r="1252" ht="12.75">
      <c r="BLM1252" t="s">
        <v>6880</v>
      </c>
    </row>
    <row r="1253" ht="12.75">
      <c r="BLM1253" t="s">
        <v>6881</v>
      </c>
    </row>
    <row r="1254" ht="12.75">
      <c r="BLM1254" t="s">
        <v>6882</v>
      </c>
    </row>
    <row r="1255" ht="12.75">
      <c r="BLM1255" t="s">
        <v>6883</v>
      </c>
    </row>
    <row r="1256" ht="12.75">
      <c r="BLM1256" t="s">
        <v>6884</v>
      </c>
    </row>
    <row r="1257" ht="12.75">
      <c r="BLM1257" t="s">
        <v>6885</v>
      </c>
    </row>
    <row r="1258" ht="12.75">
      <c r="BLM1258" t="s">
        <v>6886</v>
      </c>
    </row>
    <row r="1259" ht="12.75">
      <c r="BLM1259" t="s">
        <v>6887</v>
      </c>
    </row>
    <row r="1260" ht="12.75">
      <c r="BLM1260" t="s">
        <v>6888</v>
      </c>
    </row>
    <row r="1261" ht="12.75">
      <c r="BLM1261" t="s">
        <v>6889</v>
      </c>
    </row>
    <row r="1262" ht="12.75">
      <c r="BLM1262" t="s">
        <v>6890</v>
      </c>
    </row>
    <row r="1263" ht="12.75">
      <c r="BLM1263" t="s">
        <v>6891</v>
      </c>
    </row>
    <row r="1264" ht="12.75">
      <c r="BLM1264" t="s">
        <v>6892</v>
      </c>
    </row>
    <row r="1265" ht="12.75">
      <c r="BLM1265" t="s">
        <v>6893</v>
      </c>
    </row>
    <row r="1266" ht="12.75">
      <c r="BLM1266" t="s">
        <v>6894</v>
      </c>
    </row>
    <row r="1267" ht="12.75">
      <c r="BLM1267" t="s">
        <v>6895</v>
      </c>
    </row>
    <row r="1268" ht="12.75">
      <c r="BLM1268" t="s">
        <v>6896</v>
      </c>
    </row>
    <row r="1269" ht="12.75">
      <c r="BLM1269" t="s">
        <v>6897</v>
      </c>
    </row>
    <row r="1270" ht="12.75">
      <c r="BLM1270" t="s">
        <v>6898</v>
      </c>
    </row>
    <row r="1271" ht="12.75">
      <c r="BLM1271" t="s">
        <v>6899</v>
      </c>
    </row>
    <row r="1272" ht="12.75">
      <c r="BLM1272" t="s">
        <v>6900</v>
      </c>
    </row>
    <row r="1273" ht="12.75">
      <c r="BLM1273" t="s">
        <v>6901</v>
      </c>
    </row>
    <row r="1274" ht="12.75">
      <c r="BLM1274" t="s">
        <v>6902</v>
      </c>
    </row>
    <row r="1275" ht="12.75">
      <c r="BLM1275" t="s">
        <v>6903</v>
      </c>
    </row>
    <row r="1276" ht="12.75">
      <c r="BLM1276" t="s">
        <v>6904</v>
      </c>
    </row>
    <row r="1277" ht="12.75">
      <c r="BLM1277" t="s">
        <v>6905</v>
      </c>
    </row>
    <row r="1278" ht="12.75">
      <c r="BLM1278" t="s">
        <v>6906</v>
      </c>
    </row>
    <row r="1279" ht="12.75">
      <c r="BLM1279" t="s">
        <v>6907</v>
      </c>
    </row>
    <row r="1280" ht="12.75">
      <c r="BLM1280" t="s">
        <v>6908</v>
      </c>
    </row>
    <row r="1281" ht="12.75">
      <c r="BLM1281" t="s">
        <v>6909</v>
      </c>
    </row>
    <row r="1282" ht="12.75">
      <c r="BLM1282" t="s">
        <v>6910</v>
      </c>
    </row>
    <row r="1283" ht="12.75">
      <c r="BLM1283" t="s">
        <v>6911</v>
      </c>
    </row>
    <row r="1284" ht="12.75">
      <c r="BLM1284" t="s">
        <v>6912</v>
      </c>
    </row>
    <row r="1285" ht="12.75">
      <c r="BLM1285" t="s">
        <v>6913</v>
      </c>
    </row>
    <row r="1286" ht="12.75">
      <c r="BLM1286" t="s">
        <v>6914</v>
      </c>
    </row>
    <row r="1287" ht="12.75">
      <c r="BLM1287" t="s">
        <v>6915</v>
      </c>
    </row>
    <row r="1288" ht="12.75">
      <c r="BLM1288" t="s">
        <v>6916</v>
      </c>
    </row>
    <row r="1289" ht="12.75">
      <c r="BLM1289" t="s">
        <v>6917</v>
      </c>
    </row>
    <row r="1290" ht="12.75">
      <c r="BLM1290" t="s">
        <v>6918</v>
      </c>
    </row>
    <row r="1291" ht="12.75">
      <c r="BLM1291" t="s">
        <v>6919</v>
      </c>
    </row>
    <row r="1292" ht="12.75">
      <c r="BLM1292" t="s">
        <v>6920</v>
      </c>
    </row>
    <row r="1293" ht="12.75">
      <c r="BLM1293" t="s">
        <v>6921</v>
      </c>
    </row>
    <row r="1294" ht="12.75">
      <c r="BLM1294" t="s">
        <v>6922</v>
      </c>
    </row>
    <row r="1295" ht="12.75">
      <c r="BLM1295" t="s">
        <v>6923</v>
      </c>
    </row>
    <row r="1296" ht="12.75">
      <c r="BLM1296" t="s">
        <v>6924</v>
      </c>
    </row>
    <row r="1297" ht="12.75">
      <c r="BLM1297" t="s">
        <v>6925</v>
      </c>
    </row>
    <row r="1298" ht="12.75">
      <c r="BLM1298" t="s">
        <v>6926</v>
      </c>
    </row>
    <row r="1299" ht="12.75">
      <c r="BLM1299" t="s">
        <v>6927</v>
      </c>
    </row>
    <row r="1300" ht="12.75">
      <c r="BLM1300" t="s">
        <v>6928</v>
      </c>
    </row>
    <row r="1301" ht="12.75">
      <c r="BLM1301" t="s">
        <v>6929</v>
      </c>
    </row>
    <row r="1302" ht="12.75">
      <c r="BLM1302" t="s">
        <v>6930</v>
      </c>
    </row>
    <row r="1303" ht="12.75">
      <c r="BLM1303" t="s">
        <v>6931</v>
      </c>
    </row>
    <row r="1304" ht="12.75">
      <c r="BLM1304" t="s">
        <v>6932</v>
      </c>
    </row>
    <row r="1305" ht="12.75">
      <c r="BLM1305" t="s">
        <v>6933</v>
      </c>
    </row>
    <row r="1306" ht="12.75">
      <c r="BLM1306" t="s">
        <v>6934</v>
      </c>
    </row>
    <row r="1307" ht="12.75">
      <c r="BLM1307" t="s">
        <v>6935</v>
      </c>
    </row>
    <row r="1308" ht="12.75">
      <c r="BLM1308" t="s">
        <v>6936</v>
      </c>
    </row>
    <row r="1309" ht="12.75">
      <c r="BLM1309" t="s">
        <v>6937</v>
      </c>
    </row>
    <row r="1310" ht="12.75">
      <c r="BLM1310" t="s">
        <v>6938</v>
      </c>
    </row>
    <row r="1311" ht="12.75">
      <c r="BLM1311" t="s">
        <v>6939</v>
      </c>
    </row>
    <row r="1312" ht="12.75">
      <c r="BLM1312" t="s">
        <v>6940</v>
      </c>
    </row>
    <row r="1313" ht="12.75">
      <c r="BLM1313" t="s">
        <v>6941</v>
      </c>
    </row>
    <row r="1314" ht="12.75">
      <c r="BLM1314" t="s">
        <v>6942</v>
      </c>
    </row>
    <row r="1315" ht="12.75">
      <c r="BLM1315" t="s">
        <v>6943</v>
      </c>
    </row>
    <row r="1316" ht="12.75">
      <c r="BLM1316" t="s">
        <v>6944</v>
      </c>
    </row>
    <row r="1317" ht="12.75">
      <c r="BLM1317" t="s">
        <v>6945</v>
      </c>
    </row>
    <row r="1318" ht="12.75">
      <c r="BLM1318" t="s">
        <v>6946</v>
      </c>
    </row>
    <row r="1319" ht="12.75">
      <c r="BLM1319" t="s">
        <v>6947</v>
      </c>
    </row>
    <row r="1320" ht="12.75">
      <c r="BLM1320" t="s">
        <v>6948</v>
      </c>
    </row>
    <row r="1321" ht="12.75">
      <c r="BLM1321" t="s">
        <v>6949</v>
      </c>
    </row>
    <row r="1322" ht="12.75">
      <c r="BLM1322" t="s">
        <v>6950</v>
      </c>
    </row>
    <row r="1323" ht="12.75">
      <c r="BLM1323" t="s">
        <v>6951</v>
      </c>
    </row>
    <row r="1324" ht="12.75">
      <c r="BLM1324" t="s">
        <v>6952</v>
      </c>
    </row>
    <row r="1325" ht="12.75">
      <c r="BLM1325" t="s">
        <v>6953</v>
      </c>
    </row>
    <row r="1326" ht="12.75">
      <c r="BLM1326" t="s">
        <v>6954</v>
      </c>
    </row>
    <row r="1327" ht="12.75">
      <c r="BLM1327" t="s">
        <v>6955</v>
      </c>
    </row>
    <row r="1328" ht="12.75">
      <c r="BLM1328" t="s">
        <v>6956</v>
      </c>
    </row>
    <row r="1329" ht="12.75">
      <c r="BLM1329" t="s">
        <v>6957</v>
      </c>
    </row>
    <row r="1330" ht="12.75">
      <c r="BLM1330" t="s">
        <v>6958</v>
      </c>
    </row>
    <row r="1331" ht="12.75">
      <c r="BLM1331" t="s">
        <v>6959</v>
      </c>
    </row>
    <row r="1332" ht="12.75">
      <c r="BLM1332" t="s">
        <v>6960</v>
      </c>
    </row>
    <row r="1333" ht="12.75">
      <c r="BLM1333" t="s">
        <v>6961</v>
      </c>
    </row>
    <row r="1334" ht="12.75">
      <c r="BLM1334" t="s">
        <v>6962</v>
      </c>
    </row>
    <row r="1335" ht="12.75">
      <c r="BLM1335" t="s">
        <v>6963</v>
      </c>
    </row>
    <row r="1336" ht="12.75">
      <c r="BLM1336" t="s">
        <v>6964</v>
      </c>
    </row>
    <row r="1337" ht="12.75">
      <c r="BLM1337" t="s">
        <v>6965</v>
      </c>
    </row>
    <row r="1338" ht="12.75">
      <c r="BLM1338" t="s">
        <v>6966</v>
      </c>
    </row>
    <row r="1339" ht="12.75">
      <c r="BLM1339" t="s">
        <v>6967</v>
      </c>
    </row>
    <row r="1340" ht="12.75">
      <c r="BLM1340" t="s">
        <v>6968</v>
      </c>
    </row>
    <row r="1341" ht="12.75">
      <c r="BLM1341" t="s">
        <v>6969</v>
      </c>
    </row>
    <row r="1342" ht="12.75">
      <c r="BLM1342" t="s">
        <v>6970</v>
      </c>
    </row>
    <row r="1343" ht="12.75">
      <c r="BLM1343" t="s">
        <v>6971</v>
      </c>
    </row>
    <row r="1344" ht="12.75">
      <c r="BLM1344" t="s">
        <v>1812</v>
      </c>
    </row>
    <row r="1345" ht="12.75">
      <c r="BLM1345" t="s">
        <v>6972</v>
      </c>
    </row>
    <row r="1346" ht="12.75">
      <c r="BLM1346" t="s">
        <v>6973</v>
      </c>
    </row>
    <row r="1347" ht="12.75">
      <c r="BLM1347" t="s">
        <v>6974</v>
      </c>
    </row>
    <row r="1348" ht="12.75">
      <c r="BLM1348" t="s">
        <v>6975</v>
      </c>
    </row>
    <row r="1349" ht="12.75">
      <c r="BLM1349" t="s">
        <v>6976</v>
      </c>
    </row>
    <row r="1350" ht="12.75">
      <c r="BLM1350" t="s">
        <v>6977</v>
      </c>
    </row>
    <row r="1351" ht="12.75">
      <c r="BLM1351" t="s">
        <v>6978</v>
      </c>
    </row>
    <row r="1352" ht="12.75">
      <c r="BLM1352" t="s">
        <v>6979</v>
      </c>
    </row>
    <row r="1353" ht="12.75">
      <c r="BLM1353" t="s">
        <v>6980</v>
      </c>
    </row>
    <row r="1354" ht="12.75">
      <c r="BLM1354" t="s">
        <v>6981</v>
      </c>
    </row>
    <row r="1355" ht="12.75">
      <c r="BLM1355" t="s">
        <v>6982</v>
      </c>
    </row>
    <row r="1356" ht="12.75">
      <c r="BLM1356" t="s">
        <v>6983</v>
      </c>
    </row>
    <row r="1357" ht="12.75">
      <c r="BLM1357" t="s">
        <v>6984</v>
      </c>
    </row>
    <row r="1358" ht="12.75">
      <c r="BLM1358" t="s">
        <v>6985</v>
      </c>
    </row>
    <row r="1359" ht="12.75">
      <c r="BLM1359" t="s">
        <v>6986</v>
      </c>
    </row>
    <row r="1360" ht="12.75">
      <c r="BLM1360" t="s">
        <v>6987</v>
      </c>
    </row>
    <row r="1361" ht="12.75">
      <c r="BLM1361" t="s">
        <v>6988</v>
      </c>
    </row>
    <row r="1362" ht="12.75">
      <c r="BLM1362" t="s">
        <v>6989</v>
      </c>
    </row>
    <row r="1363" ht="12.75">
      <c r="BLM1363" t="s">
        <v>6990</v>
      </c>
    </row>
    <row r="1364" ht="12.75">
      <c r="BLM1364" t="s">
        <v>6991</v>
      </c>
    </row>
    <row r="1365" ht="12.75">
      <c r="BLM1365" t="s">
        <v>6992</v>
      </c>
    </row>
    <row r="1366" ht="12.75">
      <c r="BLM1366" t="s">
        <v>6993</v>
      </c>
    </row>
    <row r="1367" ht="12.75">
      <c r="BLM1367" t="s">
        <v>6994</v>
      </c>
    </row>
    <row r="1368" ht="12.75">
      <c r="BLM1368" t="s">
        <v>6995</v>
      </c>
    </row>
    <row r="1369" ht="12.75">
      <c r="BLM1369" t="s">
        <v>6996</v>
      </c>
    </row>
    <row r="1370" ht="12.75">
      <c r="BLM1370" t="s">
        <v>6997</v>
      </c>
    </row>
    <row r="1371" ht="12.75">
      <c r="BLM1371" t="s">
        <v>6998</v>
      </c>
    </row>
    <row r="1372" ht="12.75">
      <c r="BLM1372" t="s">
        <v>6999</v>
      </c>
    </row>
    <row r="1373" ht="12.75">
      <c r="BLM1373" t="s">
        <v>7000</v>
      </c>
    </row>
    <row r="1374" ht="12.75">
      <c r="BLM1374" t="s">
        <v>7001</v>
      </c>
    </row>
    <row r="1375" ht="12.75">
      <c r="BLM1375" t="s">
        <v>7002</v>
      </c>
    </row>
    <row r="1376" ht="12.75">
      <c r="BLM1376" t="s">
        <v>7003</v>
      </c>
    </row>
    <row r="1377" ht="12.75">
      <c r="BLM1377" t="s">
        <v>7004</v>
      </c>
    </row>
    <row r="1378" ht="12.75">
      <c r="BLM1378" t="s">
        <v>7005</v>
      </c>
    </row>
    <row r="1379" ht="12.75">
      <c r="BLM1379" t="s">
        <v>7006</v>
      </c>
    </row>
    <row r="1380" ht="12.75">
      <c r="BLM1380" t="s">
        <v>7007</v>
      </c>
    </row>
    <row r="1381" ht="12.75">
      <c r="BLM1381" t="s">
        <v>7008</v>
      </c>
    </row>
    <row r="1382" ht="12.75">
      <c r="BLM1382" t="s">
        <v>7009</v>
      </c>
    </row>
    <row r="1383" ht="12.75">
      <c r="BLM1383" t="s">
        <v>7010</v>
      </c>
    </row>
    <row r="1384" ht="12.75">
      <c r="BLM1384" t="s">
        <v>7011</v>
      </c>
    </row>
    <row r="1385" ht="12.75">
      <c r="BLM1385" t="s">
        <v>7012</v>
      </c>
    </row>
    <row r="1386" ht="12.75">
      <c r="BLM1386" t="s">
        <v>7013</v>
      </c>
    </row>
    <row r="1387" ht="12.75">
      <c r="BLM1387" t="s">
        <v>7014</v>
      </c>
    </row>
    <row r="1388" ht="12.75">
      <c r="BLM1388" t="s">
        <v>7015</v>
      </c>
    </row>
    <row r="1389" ht="12.75">
      <c r="BLM1389" t="s">
        <v>7016</v>
      </c>
    </row>
    <row r="1390" ht="12.75">
      <c r="BLM1390" t="s">
        <v>7017</v>
      </c>
    </row>
    <row r="1391" ht="12.75">
      <c r="BLM1391" t="s">
        <v>7018</v>
      </c>
    </row>
    <row r="1392" ht="12.75">
      <c r="BLM1392" t="s">
        <v>7019</v>
      </c>
    </row>
    <row r="1393" ht="12.75">
      <c r="BLM1393" t="s">
        <v>7020</v>
      </c>
    </row>
    <row r="1394" ht="12.75">
      <c r="BLM1394" t="s">
        <v>7021</v>
      </c>
    </row>
    <row r="1395" ht="12.75">
      <c r="BLM1395" t="s">
        <v>7022</v>
      </c>
    </row>
    <row r="1396" ht="12.75">
      <c r="BLM1396" t="s">
        <v>7023</v>
      </c>
    </row>
    <row r="1397" ht="12.75">
      <c r="BLM1397" t="s">
        <v>7024</v>
      </c>
    </row>
    <row r="1398" ht="12.75">
      <c r="BLM1398" t="s">
        <v>7025</v>
      </c>
    </row>
    <row r="1399" ht="12.75">
      <c r="BLM1399" t="s">
        <v>7026</v>
      </c>
    </row>
    <row r="1400" ht="12.75">
      <c r="BLM1400" t="s">
        <v>7027</v>
      </c>
    </row>
    <row r="1401" ht="12.75">
      <c r="BLM1401" t="s">
        <v>7028</v>
      </c>
    </row>
    <row r="1402" ht="12.75">
      <c r="BLM1402" t="s">
        <v>7029</v>
      </c>
    </row>
    <row r="1403" ht="12.75">
      <c r="BLM1403" t="s">
        <v>7030</v>
      </c>
    </row>
    <row r="1404" ht="12.75">
      <c r="BLM1404" t="s">
        <v>7031</v>
      </c>
    </row>
    <row r="1405" ht="12.75">
      <c r="BLM1405" t="s">
        <v>7032</v>
      </c>
    </row>
    <row r="1406" ht="12.75">
      <c r="BLM1406" t="s">
        <v>7033</v>
      </c>
    </row>
    <row r="1407" ht="12.75">
      <c r="BLM1407" t="s">
        <v>7034</v>
      </c>
    </row>
    <row r="1408" ht="12.75">
      <c r="BLM1408" t="s">
        <v>7035</v>
      </c>
    </row>
    <row r="1409" ht="12.75">
      <c r="BLM1409" t="s">
        <v>7036</v>
      </c>
    </row>
    <row r="1410" ht="12.75">
      <c r="BLM1410" t="s">
        <v>7037</v>
      </c>
    </row>
    <row r="1411" ht="12.75">
      <c r="BLM1411" t="s">
        <v>7038</v>
      </c>
    </row>
    <row r="1412" ht="12.75">
      <c r="BLM1412" t="s">
        <v>7039</v>
      </c>
    </row>
    <row r="1413" ht="12.75">
      <c r="BLM1413" t="s">
        <v>7040</v>
      </c>
    </row>
    <row r="1414" ht="12.75">
      <c r="BLM1414" t="s">
        <v>7041</v>
      </c>
    </row>
    <row r="1415" ht="12.75">
      <c r="BLM1415" t="s">
        <v>7042</v>
      </c>
    </row>
    <row r="1416" ht="12.75">
      <c r="BLM1416" t="s">
        <v>7043</v>
      </c>
    </row>
    <row r="1417" ht="12.75">
      <c r="BLM1417" t="s">
        <v>7044</v>
      </c>
    </row>
    <row r="1418" ht="12.75">
      <c r="BLM1418" t="s">
        <v>7045</v>
      </c>
    </row>
    <row r="1419" ht="12.75">
      <c r="BLM1419" t="s">
        <v>7046</v>
      </c>
    </row>
    <row r="1420" ht="12.75">
      <c r="BLM1420" t="s">
        <v>7047</v>
      </c>
    </row>
    <row r="1421" ht="12.75">
      <c r="BLM1421" t="s">
        <v>7048</v>
      </c>
    </row>
    <row r="1422" ht="12.75">
      <c r="BLM1422" t="s">
        <v>7049</v>
      </c>
    </row>
    <row r="1423" ht="12.75">
      <c r="BLM1423" t="s">
        <v>7050</v>
      </c>
    </row>
    <row r="1424" ht="12.75">
      <c r="BLM1424" t="s">
        <v>7051</v>
      </c>
    </row>
    <row r="1425" ht="12.75">
      <c r="BLM1425" t="s">
        <v>7052</v>
      </c>
    </row>
    <row r="1426" ht="12.75">
      <c r="BLM1426" t="s">
        <v>7053</v>
      </c>
    </row>
    <row r="1427" ht="12.75">
      <c r="BLM1427" t="s">
        <v>7054</v>
      </c>
    </row>
    <row r="1428" ht="12.75">
      <c r="BLM1428" t="s">
        <v>7055</v>
      </c>
    </row>
    <row r="1429" ht="12.75">
      <c r="BLM1429" t="s">
        <v>7056</v>
      </c>
    </row>
    <row r="1430" ht="12.75">
      <c r="BLM1430" t="s">
        <v>7057</v>
      </c>
    </row>
    <row r="1431" ht="12.75">
      <c r="BLM1431" t="s">
        <v>7058</v>
      </c>
    </row>
    <row r="1432" ht="12.75">
      <c r="BLM1432" t="s">
        <v>7059</v>
      </c>
    </row>
    <row r="1433" ht="12.75">
      <c r="BLM1433" t="s">
        <v>7060</v>
      </c>
    </row>
    <row r="1434" ht="12.75">
      <c r="BLM1434" t="s">
        <v>7061</v>
      </c>
    </row>
    <row r="1435" ht="12.75">
      <c r="BLM1435" t="s">
        <v>7062</v>
      </c>
    </row>
    <row r="1436" ht="12.75">
      <c r="BLM1436" t="s">
        <v>7063</v>
      </c>
    </row>
    <row r="1437" ht="12.75">
      <c r="BLM1437" t="s">
        <v>7064</v>
      </c>
    </row>
    <row r="1438" ht="12.75">
      <c r="BLM1438" t="s">
        <v>7065</v>
      </c>
    </row>
    <row r="1439" ht="12.75">
      <c r="BLM1439" t="s">
        <v>7066</v>
      </c>
    </row>
    <row r="1440" ht="12.75">
      <c r="BLM1440" t="s">
        <v>7067</v>
      </c>
    </row>
    <row r="1441" ht="12.75">
      <c r="BLM1441" t="s">
        <v>7068</v>
      </c>
    </row>
    <row r="1442" ht="12.75">
      <c r="BLM1442" t="s">
        <v>7069</v>
      </c>
    </row>
    <row r="1443" ht="12.75">
      <c r="BLM1443" t="s">
        <v>7070</v>
      </c>
    </row>
    <row r="1444" ht="12.75">
      <c r="BLM1444" t="s">
        <v>7071</v>
      </c>
    </row>
    <row r="1445" ht="12.75">
      <c r="BLM1445" t="s">
        <v>7072</v>
      </c>
    </row>
    <row r="1446" ht="12.75">
      <c r="BLM1446" t="s">
        <v>7073</v>
      </c>
    </row>
    <row r="1447" ht="12.75">
      <c r="BLM1447" t="s">
        <v>7074</v>
      </c>
    </row>
    <row r="1448" ht="12.75">
      <c r="BLM1448" t="s">
        <v>7075</v>
      </c>
    </row>
    <row r="1449" ht="12.75">
      <c r="BLM1449" t="s">
        <v>7076</v>
      </c>
    </row>
    <row r="1450" ht="12.75">
      <c r="BLM1450" t="s">
        <v>7077</v>
      </c>
    </row>
    <row r="1451" ht="12.75">
      <c r="BLM1451" t="s">
        <v>7078</v>
      </c>
    </row>
    <row r="1452" ht="12.75">
      <c r="BLM1452" t="s">
        <v>7079</v>
      </c>
    </row>
    <row r="1453" ht="12.75">
      <c r="BLM1453" t="s">
        <v>7080</v>
      </c>
    </row>
    <row r="1454" ht="12.75">
      <c r="BLM1454" t="s">
        <v>7081</v>
      </c>
    </row>
    <row r="1455" ht="12.75">
      <c r="BLM1455" t="s">
        <v>7082</v>
      </c>
    </row>
    <row r="1456" ht="12.75">
      <c r="BLM1456" t="s">
        <v>7083</v>
      </c>
    </row>
    <row r="1457" ht="12.75">
      <c r="BLM1457" t="s">
        <v>7084</v>
      </c>
    </row>
    <row r="1458" ht="12.75">
      <c r="BLM1458" t="s">
        <v>7085</v>
      </c>
    </row>
    <row r="1459" ht="12.75">
      <c r="BLM1459" t="s">
        <v>7086</v>
      </c>
    </row>
    <row r="1460" ht="12.75">
      <c r="BLM1460" t="s">
        <v>7087</v>
      </c>
    </row>
    <row r="1461" ht="12.75">
      <c r="BLM1461" t="s">
        <v>7088</v>
      </c>
    </row>
    <row r="1462" ht="12.75">
      <c r="BLM1462" t="s">
        <v>7089</v>
      </c>
    </row>
    <row r="1463" ht="12.75">
      <c r="BLM1463" t="s">
        <v>7090</v>
      </c>
    </row>
    <row r="1464" ht="12.75">
      <c r="BLM1464" t="s">
        <v>7091</v>
      </c>
    </row>
    <row r="1465" ht="12.75">
      <c r="BLM1465" t="s">
        <v>7092</v>
      </c>
    </row>
    <row r="1466" ht="12.75">
      <c r="BLM1466" t="s">
        <v>7093</v>
      </c>
    </row>
    <row r="1467" ht="12.75">
      <c r="BLM1467" t="s">
        <v>7094</v>
      </c>
    </row>
    <row r="1468" ht="12.75">
      <c r="BLM1468" t="s">
        <v>7095</v>
      </c>
    </row>
    <row r="1469" ht="12.75">
      <c r="BLM1469" t="s">
        <v>7096</v>
      </c>
    </row>
    <row r="1470" ht="12.75">
      <c r="BLM1470" t="s">
        <v>7097</v>
      </c>
    </row>
    <row r="1471" ht="12.75">
      <c r="BLM1471" t="s">
        <v>7098</v>
      </c>
    </row>
    <row r="1472" ht="12.75">
      <c r="BLM1472" t="s">
        <v>7099</v>
      </c>
    </row>
    <row r="1473" ht="12.75">
      <c r="BLM1473" t="s">
        <v>7100</v>
      </c>
    </row>
    <row r="1474" ht="12.75">
      <c r="BLM1474" t="s">
        <v>7101</v>
      </c>
    </row>
    <row r="1475" ht="12.75">
      <c r="BLM1475" t="s">
        <v>7102</v>
      </c>
    </row>
    <row r="1476" ht="12.75">
      <c r="BLM1476" t="s">
        <v>7103</v>
      </c>
    </row>
    <row r="1477" ht="12.75">
      <c r="BLM1477" t="s">
        <v>7104</v>
      </c>
    </row>
    <row r="1478" ht="12.75">
      <c r="BLM1478" t="s">
        <v>7105</v>
      </c>
    </row>
    <row r="1479" ht="12.75">
      <c r="BLM1479" t="s">
        <v>7106</v>
      </c>
    </row>
    <row r="1480" ht="12.75">
      <c r="BLM1480" t="s">
        <v>7107</v>
      </c>
    </row>
    <row r="1481" ht="12.75">
      <c r="BLM1481" t="s">
        <v>7108</v>
      </c>
    </row>
    <row r="1482" ht="12.75">
      <c r="BLM1482" t="s">
        <v>7109</v>
      </c>
    </row>
    <row r="1483" ht="12.75">
      <c r="BLM1483" t="s">
        <v>7110</v>
      </c>
    </row>
    <row r="1484" ht="12.75">
      <c r="BLM1484" t="s">
        <v>7111</v>
      </c>
    </row>
    <row r="1485" ht="12.75">
      <c r="BLM1485" t="s">
        <v>7112</v>
      </c>
    </row>
    <row r="1486" ht="12.75">
      <c r="BLM1486" t="s">
        <v>7113</v>
      </c>
    </row>
    <row r="1487" ht="12.75">
      <c r="BLM1487" t="s">
        <v>7114</v>
      </c>
    </row>
    <row r="1488" ht="12.75">
      <c r="BLM1488" t="s">
        <v>7115</v>
      </c>
    </row>
    <row r="1489" ht="12.75">
      <c r="BLM1489" t="s">
        <v>7116</v>
      </c>
    </row>
    <row r="1490" ht="12.75">
      <c r="BLM1490" t="s">
        <v>7117</v>
      </c>
    </row>
    <row r="1491" ht="12.75">
      <c r="BLM1491" t="s">
        <v>7118</v>
      </c>
    </row>
    <row r="1492" ht="12.75">
      <c r="BLM1492" t="s">
        <v>7119</v>
      </c>
    </row>
    <row r="1493" ht="12.75">
      <c r="BLM1493" t="s">
        <v>7120</v>
      </c>
    </row>
    <row r="1494" ht="12.75">
      <c r="BLM1494" t="s">
        <v>7121</v>
      </c>
    </row>
    <row r="1495" ht="12.75">
      <c r="BLM1495" t="s">
        <v>7122</v>
      </c>
    </row>
    <row r="1496" ht="12.75">
      <c r="BLM1496" t="s">
        <v>7123</v>
      </c>
    </row>
    <row r="1497" ht="12.75">
      <c r="BLM1497" t="s">
        <v>7124</v>
      </c>
    </row>
    <row r="1498" ht="12.75">
      <c r="BLM1498" t="s">
        <v>7125</v>
      </c>
    </row>
    <row r="1499" ht="12.75">
      <c r="BLM1499" t="s">
        <v>7126</v>
      </c>
    </row>
    <row r="1500" ht="12.75">
      <c r="BLM1500" t="s">
        <v>7127</v>
      </c>
    </row>
    <row r="1501" ht="12.75">
      <c r="BLM1501" t="s">
        <v>7128</v>
      </c>
    </row>
    <row r="1502" ht="12.75">
      <c r="BLM1502" t="s">
        <v>7129</v>
      </c>
    </row>
    <row r="1503" ht="12.75">
      <c r="BLM1503" t="s">
        <v>7130</v>
      </c>
    </row>
    <row r="1504" ht="12.75">
      <c r="BLM1504" t="s">
        <v>7131</v>
      </c>
    </row>
    <row r="1505" ht="12.75">
      <c r="BLM1505" t="s">
        <v>7132</v>
      </c>
    </row>
    <row r="1506" ht="12.75">
      <c r="BLM1506" t="s">
        <v>7133</v>
      </c>
    </row>
    <row r="1507" ht="12.75">
      <c r="BLM1507" t="s">
        <v>7134</v>
      </c>
    </row>
    <row r="1508" ht="12.75">
      <c r="BLM1508" t="s">
        <v>7135</v>
      </c>
    </row>
    <row r="1509" ht="12.75">
      <c r="BLM1509" t="s">
        <v>7136</v>
      </c>
    </row>
    <row r="1510" ht="12.75">
      <c r="BLM1510" t="s">
        <v>7137</v>
      </c>
    </row>
    <row r="1511" ht="12.75">
      <c r="BLM1511" t="s">
        <v>7138</v>
      </c>
    </row>
    <row r="1512" ht="12.75">
      <c r="BLM1512" t="s">
        <v>7139</v>
      </c>
    </row>
    <row r="1513" ht="12.75">
      <c r="BLM1513" t="s">
        <v>7140</v>
      </c>
    </row>
    <row r="1514" ht="12.75">
      <c r="BLM1514" t="s">
        <v>7141</v>
      </c>
    </row>
    <row r="1515" ht="12.75">
      <c r="BLM1515" t="s">
        <v>7142</v>
      </c>
    </row>
    <row r="1516" ht="12.75">
      <c r="BLM1516" t="s">
        <v>7143</v>
      </c>
    </row>
    <row r="1517" ht="12.75">
      <c r="BLM1517" t="s">
        <v>7144</v>
      </c>
    </row>
    <row r="1518" ht="12.75">
      <c r="BLM1518" t="s">
        <v>7145</v>
      </c>
    </row>
    <row r="1519" ht="12.75">
      <c r="BLM1519" t="s">
        <v>7146</v>
      </c>
    </row>
    <row r="1520" ht="12.75">
      <c r="BLM1520" t="s">
        <v>7147</v>
      </c>
    </row>
    <row r="1521" ht="12.75">
      <c r="BLM1521" t="s">
        <v>7148</v>
      </c>
    </row>
    <row r="1522" ht="12.75">
      <c r="BLM1522" t="s">
        <v>7149</v>
      </c>
    </row>
    <row r="1523" ht="12.75">
      <c r="BLM1523" t="s">
        <v>7150</v>
      </c>
    </row>
    <row r="1524" ht="12.75">
      <c r="BLM1524" t="s">
        <v>7151</v>
      </c>
    </row>
    <row r="1525" ht="12.75">
      <c r="BLM1525" t="s">
        <v>7152</v>
      </c>
    </row>
    <row r="1526" ht="12.75">
      <c r="BLM1526" t="s">
        <v>7153</v>
      </c>
    </row>
    <row r="1527" ht="12.75">
      <c r="BLM1527" t="s">
        <v>7154</v>
      </c>
    </row>
    <row r="1528" ht="12.75">
      <c r="BLM1528" t="s">
        <v>7155</v>
      </c>
    </row>
    <row r="1529" ht="12.75">
      <c r="BLM1529" t="s">
        <v>7156</v>
      </c>
    </row>
    <row r="1530" ht="12.75">
      <c r="BLM1530" t="s">
        <v>7157</v>
      </c>
    </row>
    <row r="1531" ht="12.75">
      <c r="BLM1531" t="s">
        <v>7158</v>
      </c>
    </row>
    <row r="1532" ht="12.75">
      <c r="BLM1532" t="s">
        <v>7159</v>
      </c>
    </row>
    <row r="1533" ht="12.75">
      <c r="BLM1533" t="s">
        <v>7160</v>
      </c>
    </row>
    <row r="1534" ht="12.75">
      <c r="BLM1534" t="s">
        <v>7161</v>
      </c>
    </row>
    <row r="1535" ht="12.75">
      <c r="BLM1535" t="s">
        <v>7162</v>
      </c>
    </row>
    <row r="1536" ht="12.75">
      <c r="BLM1536" t="s">
        <v>7163</v>
      </c>
    </row>
    <row r="1537" ht="12.75">
      <c r="BLM1537" t="s">
        <v>7164</v>
      </c>
    </row>
    <row r="1538" ht="12.75">
      <c r="BLM1538" t="s">
        <v>7165</v>
      </c>
    </row>
    <row r="1539" ht="12.75">
      <c r="BLM1539" t="s">
        <v>7166</v>
      </c>
    </row>
    <row r="1540" ht="12.75">
      <c r="BLM1540" t="s">
        <v>7167</v>
      </c>
    </row>
    <row r="1541" ht="12.75">
      <c r="BLM1541" t="s">
        <v>7168</v>
      </c>
    </row>
    <row r="1542" ht="12.75">
      <c r="BLM1542" t="s">
        <v>7169</v>
      </c>
    </row>
    <row r="1543" ht="12.75">
      <c r="BLM1543" t="s">
        <v>7170</v>
      </c>
    </row>
    <row r="1544" ht="12.75">
      <c r="BLM1544" t="s">
        <v>7171</v>
      </c>
    </row>
    <row r="1545" ht="12.75">
      <c r="BLM1545" t="s">
        <v>7172</v>
      </c>
    </row>
    <row r="1546" ht="12.75">
      <c r="BLM1546" t="s">
        <v>7173</v>
      </c>
    </row>
    <row r="1547" ht="12.75">
      <c r="BLM1547" t="s">
        <v>7174</v>
      </c>
    </row>
    <row r="1548" ht="12.75">
      <c r="BLM1548" t="s">
        <v>7175</v>
      </c>
    </row>
    <row r="1549" ht="12.75">
      <c r="BLM1549" t="s">
        <v>7176</v>
      </c>
    </row>
    <row r="1550" ht="12.75">
      <c r="BLM1550" t="s">
        <v>7177</v>
      </c>
    </row>
    <row r="1551" ht="12.75">
      <c r="BLM1551" t="s">
        <v>7178</v>
      </c>
    </row>
    <row r="1552" ht="12.75">
      <c r="BLM1552" t="s">
        <v>7179</v>
      </c>
    </row>
    <row r="1553" ht="12.75">
      <c r="BLM1553" t="s">
        <v>7180</v>
      </c>
    </row>
    <row r="1554" ht="12.75">
      <c r="BLM1554" t="s">
        <v>7181</v>
      </c>
    </row>
    <row r="1555" ht="12.75">
      <c r="BLM1555" t="s">
        <v>7182</v>
      </c>
    </row>
    <row r="1556" ht="12.75">
      <c r="BLM1556" t="s">
        <v>7183</v>
      </c>
    </row>
    <row r="1557" ht="12.75">
      <c r="BLM1557" t="s">
        <v>7184</v>
      </c>
    </row>
    <row r="1558" ht="12.75">
      <c r="BLM1558" t="s">
        <v>7185</v>
      </c>
    </row>
    <row r="1559" ht="12.75">
      <c r="BLM1559" t="s">
        <v>7186</v>
      </c>
    </row>
    <row r="1560" ht="12.75">
      <c r="BLM1560" t="s">
        <v>7187</v>
      </c>
    </row>
    <row r="1561" ht="12.75">
      <c r="BLM1561" t="s">
        <v>7188</v>
      </c>
    </row>
    <row r="1562" ht="12.75">
      <c r="BLM1562" t="s">
        <v>7189</v>
      </c>
    </row>
    <row r="1563" ht="12.75">
      <c r="BLM1563" t="s">
        <v>7190</v>
      </c>
    </row>
    <row r="1564" ht="12.75">
      <c r="BLM1564" t="s">
        <v>7191</v>
      </c>
    </row>
    <row r="1565" ht="12.75">
      <c r="BLM1565" t="s">
        <v>7192</v>
      </c>
    </row>
    <row r="1566" ht="12.75">
      <c r="BLM1566" t="s">
        <v>7193</v>
      </c>
    </row>
    <row r="1567" ht="12.75">
      <c r="BLM1567" t="s">
        <v>7194</v>
      </c>
    </row>
    <row r="1568" ht="12.75">
      <c r="BLM1568" t="s">
        <v>7195</v>
      </c>
    </row>
    <row r="1569" ht="12.75">
      <c r="BLM1569" t="s">
        <v>7196</v>
      </c>
    </row>
    <row r="1570" ht="12.75">
      <c r="BLM1570" t="s">
        <v>7197</v>
      </c>
    </row>
    <row r="1571" ht="12.75">
      <c r="BLM1571" t="s">
        <v>7198</v>
      </c>
    </row>
    <row r="1572" ht="12.75">
      <c r="BLM1572" t="s">
        <v>7199</v>
      </c>
    </row>
    <row r="1573" ht="12.75">
      <c r="BLM1573" t="s">
        <v>7200</v>
      </c>
    </row>
    <row r="1574" ht="12.75">
      <c r="BLM1574" t="s">
        <v>7201</v>
      </c>
    </row>
    <row r="1575" ht="12.75">
      <c r="BLM1575" t="s">
        <v>7202</v>
      </c>
    </row>
    <row r="1576" ht="12.75">
      <c r="BLM1576" t="s">
        <v>7203</v>
      </c>
    </row>
    <row r="1577" ht="12.75">
      <c r="BLM1577" t="s">
        <v>7204</v>
      </c>
    </row>
    <row r="1578" ht="12.75">
      <c r="BLM1578" t="s">
        <v>7205</v>
      </c>
    </row>
    <row r="1579" ht="12.75">
      <c r="BLM1579" t="s">
        <v>7206</v>
      </c>
    </row>
    <row r="1580" ht="12.75">
      <c r="BLM1580" t="s">
        <v>7207</v>
      </c>
    </row>
    <row r="1581" ht="12.75">
      <c r="BLM1581" t="s">
        <v>7208</v>
      </c>
    </row>
    <row r="1582" ht="12.75">
      <c r="BLM1582" t="s">
        <v>7209</v>
      </c>
    </row>
    <row r="1583" ht="12.75">
      <c r="BLM1583" t="s">
        <v>7210</v>
      </c>
    </row>
    <row r="1584" ht="12.75">
      <c r="BLM1584" t="s">
        <v>7211</v>
      </c>
    </row>
    <row r="1585" ht="12.75">
      <c r="BLM1585" t="s">
        <v>7212</v>
      </c>
    </row>
    <row r="1586" ht="12.75">
      <c r="BLM1586" t="s">
        <v>7213</v>
      </c>
    </row>
    <row r="1587" ht="12.75">
      <c r="BLM1587" t="s">
        <v>7214</v>
      </c>
    </row>
    <row r="1588" ht="12.75">
      <c r="BLM1588" t="s">
        <v>7215</v>
      </c>
    </row>
    <row r="1589" ht="12.75">
      <c r="BLM1589" t="s">
        <v>7216</v>
      </c>
    </row>
    <row r="1590" ht="12.75">
      <c r="BLM1590" t="s">
        <v>7217</v>
      </c>
    </row>
    <row r="1591" ht="12.75">
      <c r="BLM1591" t="s">
        <v>7218</v>
      </c>
    </row>
    <row r="1592" ht="12.75">
      <c r="BLM1592" t="s">
        <v>7219</v>
      </c>
    </row>
    <row r="1593" ht="12.75">
      <c r="BLM1593" t="s">
        <v>7220</v>
      </c>
    </row>
    <row r="1594" ht="12.75">
      <c r="BLM1594" t="s">
        <v>7221</v>
      </c>
    </row>
    <row r="1595" ht="12.75">
      <c r="BLM1595" t="s">
        <v>7222</v>
      </c>
    </row>
    <row r="1596" ht="12.75">
      <c r="BLM1596" t="s">
        <v>7223</v>
      </c>
    </row>
    <row r="1597" ht="12.75">
      <c r="BLM1597" t="s">
        <v>7224</v>
      </c>
    </row>
    <row r="1598" ht="12.75">
      <c r="BLM1598" t="s">
        <v>7225</v>
      </c>
    </row>
    <row r="1599" ht="12.75">
      <c r="BLM1599" t="s">
        <v>7226</v>
      </c>
    </row>
    <row r="1600" ht="12.75">
      <c r="BLM1600" t="s">
        <v>7227</v>
      </c>
    </row>
    <row r="1601" ht="12.75">
      <c r="BLM1601" t="s">
        <v>7228</v>
      </c>
    </row>
    <row r="1602" ht="12.75">
      <c r="BLM1602" t="s">
        <v>7229</v>
      </c>
    </row>
    <row r="1603" ht="12.75">
      <c r="BLM1603" t="s">
        <v>7230</v>
      </c>
    </row>
    <row r="1604" ht="12.75">
      <c r="BLM1604" t="s">
        <v>7231</v>
      </c>
    </row>
    <row r="1605" ht="12.75">
      <c r="BLM1605" t="s">
        <v>7232</v>
      </c>
    </row>
    <row r="1606" ht="12.75">
      <c r="BLM1606" t="s">
        <v>7233</v>
      </c>
    </row>
    <row r="1607" ht="12.75">
      <c r="BLM1607" t="s">
        <v>7234</v>
      </c>
    </row>
    <row r="1608" ht="12.75">
      <c r="BLM1608" t="s">
        <v>7235</v>
      </c>
    </row>
    <row r="1609" ht="12.75">
      <c r="BLM1609" t="s">
        <v>7236</v>
      </c>
    </row>
    <row r="1610" ht="12.75">
      <c r="BLM1610" t="s">
        <v>7237</v>
      </c>
    </row>
    <row r="1611" ht="12.75">
      <c r="BLM1611" t="s">
        <v>7238</v>
      </c>
    </row>
    <row r="1612" ht="12.75">
      <c r="BLM1612" t="s">
        <v>7239</v>
      </c>
    </row>
    <row r="1613" ht="12.75">
      <c r="BLM1613" t="s">
        <v>7240</v>
      </c>
    </row>
    <row r="1614" ht="12.75">
      <c r="BLM1614" t="s">
        <v>7241</v>
      </c>
    </row>
    <row r="1615" ht="12.75">
      <c r="BLM1615" t="s">
        <v>7242</v>
      </c>
    </row>
    <row r="1616" ht="12.75">
      <c r="BLM1616" t="s">
        <v>7243</v>
      </c>
    </row>
    <row r="1617" ht="12.75">
      <c r="BLM1617" t="s">
        <v>7244</v>
      </c>
    </row>
    <row r="1618" ht="12.75">
      <c r="BLM1618" t="s">
        <v>7245</v>
      </c>
    </row>
    <row r="1619" ht="12.75">
      <c r="BLM1619" t="s">
        <v>7246</v>
      </c>
    </row>
    <row r="1620" ht="12.75">
      <c r="BLM1620" t="s">
        <v>7247</v>
      </c>
    </row>
    <row r="1621" ht="12.75">
      <c r="BLM1621" t="s">
        <v>7248</v>
      </c>
    </row>
    <row r="1622" ht="12.75">
      <c r="BLM1622" t="s">
        <v>7249</v>
      </c>
    </row>
    <row r="1623" ht="12.75">
      <c r="BLM1623" t="s">
        <v>7250</v>
      </c>
    </row>
    <row r="1624" ht="12.75">
      <c r="BLM1624" t="s">
        <v>7251</v>
      </c>
    </row>
    <row r="1625" ht="12.75">
      <c r="BLM1625" t="s">
        <v>7252</v>
      </c>
    </row>
    <row r="1626" ht="12.75">
      <c r="BLM1626" t="s">
        <v>7253</v>
      </c>
    </row>
    <row r="1627" ht="12.75">
      <c r="BLM1627" t="s">
        <v>7254</v>
      </c>
    </row>
    <row r="1628" ht="12.75">
      <c r="BLM1628" t="s">
        <v>7255</v>
      </c>
    </row>
    <row r="1629" ht="12.75">
      <c r="BLM1629" t="s">
        <v>7256</v>
      </c>
    </row>
    <row r="1630" ht="12.75">
      <c r="BLM1630" t="s">
        <v>7257</v>
      </c>
    </row>
    <row r="1631" ht="12.75">
      <c r="BLM1631" t="s">
        <v>7258</v>
      </c>
    </row>
    <row r="1632" ht="12.75">
      <c r="BLM1632" t="s">
        <v>7259</v>
      </c>
    </row>
    <row r="1633" ht="12.75">
      <c r="BLM1633" t="s">
        <v>7260</v>
      </c>
    </row>
    <row r="1634" ht="12.75">
      <c r="BLM1634" t="s">
        <v>7261</v>
      </c>
    </row>
    <row r="1635" ht="12.75">
      <c r="BLM1635" t="s">
        <v>7262</v>
      </c>
    </row>
    <row r="1636" ht="12.75">
      <c r="BLM1636" t="s">
        <v>7263</v>
      </c>
    </row>
    <row r="1637" ht="12.75">
      <c r="BLM1637" t="s">
        <v>7264</v>
      </c>
    </row>
    <row r="1638" ht="12.75">
      <c r="BLM1638" t="s">
        <v>7265</v>
      </c>
    </row>
    <row r="1639" ht="12.75">
      <c r="BLM1639" t="s">
        <v>7266</v>
      </c>
    </row>
    <row r="1640" ht="12.75">
      <c r="BLM1640" t="s">
        <v>7267</v>
      </c>
    </row>
    <row r="1641" ht="12.75">
      <c r="BLM1641" t="s">
        <v>7268</v>
      </c>
    </row>
    <row r="1642" ht="12.75">
      <c r="BLM1642" t="s">
        <v>7269</v>
      </c>
    </row>
    <row r="1643" ht="12.75">
      <c r="BLM1643" t="s">
        <v>7270</v>
      </c>
    </row>
    <row r="1644" ht="12.75">
      <c r="BLM1644" t="s">
        <v>7271</v>
      </c>
    </row>
    <row r="1645" ht="12.75">
      <c r="BLM1645" t="s">
        <v>7272</v>
      </c>
    </row>
    <row r="1646" ht="12.75">
      <c r="BLM1646" t="s">
        <v>7273</v>
      </c>
    </row>
    <row r="1647" ht="12.75">
      <c r="BLM1647" t="s">
        <v>7274</v>
      </c>
    </row>
    <row r="1648" ht="12.75">
      <c r="BLM1648" t="s">
        <v>7275</v>
      </c>
    </row>
    <row r="1649" ht="12.75">
      <c r="BLM1649" t="s">
        <v>7276</v>
      </c>
    </row>
    <row r="1650" ht="12.75">
      <c r="BLM1650" t="s">
        <v>7277</v>
      </c>
    </row>
    <row r="1651" ht="12.75">
      <c r="BLM1651" t="s">
        <v>7278</v>
      </c>
    </row>
    <row r="1652" ht="12.75">
      <c r="BLM1652" t="s">
        <v>7279</v>
      </c>
    </row>
    <row r="1653" ht="12.75">
      <c r="BLM1653" t="s">
        <v>7280</v>
      </c>
    </row>
    <row r="1654" ht="12.75">
      <c r="BLM1654" t="s">
        <v>7281</v>
      </c>
    </row>
    <row r="1655" ht="12.75">
      <c r="BLM1655" t="s">
        <v>7282</v>
      </c>
    </row>
    <row r="1656" ht="12.75">
      <c r="BLM1656" t="s">
        <v>7283</v>
      </c>
    </row>
    <row r="1657" ht="12.75">
      <c r="BLM1657" t="s">
        <v>7284</v>
      </c>
    </row>
    <row r="1658" ht="12.75">
      <c r="BLM1658" t="s">
        <v>7285</v>
      </c>
    </row>
    <row r="1659" ht="12.75">
      <c r="BLM1659" t="s">
        <v>7286</v>
      </c>
    </row>
    <row r="1660" ht="12.75">
      <c r="BLM1660" t="s">
        <v>7287</v>
      </c>
    </row>
    <row r="1661" ht="12.75">
      <c r="BLM1661" t="s">
        <v>7288</v>
      </c>
    </row>
    <row r="1662" ht="12.75">
      <c r="BLM1662" t="s">
        <v>7289</v>
      </c>
    </row>
    <row r="1663" ht="12.75">
      <c r="BLM1663" t="s">
        <v>7290</v>
      </c>
    </row>
    <row r="1664" ht="12.75">
      <c r="BLM1664" t="s">
        <v>7291</v>
      </c>
    </row>
    <row r="1665" ht="12.75">
      <c r="BLM1665" t="s">
        <v>7292</v>
      </c>
    </row>
    <row r="1666" ht="12.75">
      <c r="BLM1666" t="s">
        <v>7293</v>
      </c>
    </row>
    <row r="1667" ht="12.75">
      <c r="BLM1667" t="s">
        <v>7294</v>
      </c>
    </row>
    <row r="1668" ht="12.75">
      <c r="BLM1668" t="s">
        <v>7295</v>
      </c>
    </row>
    <row r="1669" ht="12.75">
      <c r="BLM1669" t="s">
        <v>7296</v>
      </c>
    </row>
    <row r="1670" ht="12.75">
      <c r="BLM1670" t="s">
        <v>7297</v>
      </c>
    </row>
    <row r="1671" ht="12.75">
      <c r="BLM1671" t="s">
        <v>7298</v>
      </c>
    </row>
    <row r="1672" ht="12.75">
      <c r="BLM1672" t="s">
        <v>7299</v>
      </c>
    </row>
    <row r="1673" ht="12.75">
      <c r="BLM1673" t="s">
        <v>7300</v>
      </c>
    </row>
    <row r="1674" ht="12.75">
      <c r="BLM1674" t="s">
        <v>7301</v>
      </c>
    </row>
    <row r="1675" ht="12.75">
      <c r="BLM1675" t="s">
        <v>7302</v>
      </c>
    </row>
    <row r="1676" ht="12.75">
      <c r="BLM1676" t="s">
        <v>7303</v>
      </c>
    </row>
    <row r="1677" ht="12.75">
      <c r="BLM1677" t="s">
        <v>7304</v>
      </c>
    </row>
    <row r="1678" ht="12.75">
      <c r="BLM1678" t="s">
        <v>7305</v>
      </c>
    </row>
    <row r="1679" ht="12.75">
      <c r="BLM1679" t="s">
        <v>7306</v>
      </c>
    </row>
    <row r="1680" ht="12.75">
      <c r="BLM1680" t="s">
        <v>7307</v>
      </c>
    </row>
    <row r="1681" ht="12.75">
      <c r="BLM1681" t="s">
        <v>7308</v>
      </c>
    </row>
    <row r="1682" ht="12.75">
      <c r="BLM1682" t="s">
        <v>7309</v>
      </c>
    </row>
    <row r="1683" ht="12.75">
      <c r="BLM1683" t="s">
        <v>7310</v>
      </c>
    </row>
    <row r="1684" ht="12.75">
      <c r="BLM1684" t="s">
        <v>7311</v>
      </c>
    </row>
    <row r="1685" ht="12.75">
      <c r="BLM1685" t="s">
        <v>7312</v>
      </c>
    </row>
    <row r="1686" ht="12.75">
      <c r="BLM1686" t="s">
        <v>7313</v>
      </c>
    </row>
    <row r="1687" ht="12.75">
      <c r="BLM1687" t="s">
        <v>7314</v>
      </c>
    </row>
    <row r="1688" ht="12.75">
      <c r="BLM1688" t="s">
        <v>7315</v>
      </c>
    </row>
    <row r="1689" ht="12.75">
      <c r="BLM1689" t="s">
        <v>7316</v>
      </c>
    </row>
    <row r="1690" ht="12.75">
      <c r="BLM1690" t="s">
        <v>7317</v>
      </c>
    </row>
    <row r="1691" ht="12.75">
      <c r="BLM1691" t="s">
        <v>7318</v>
      </c>
    </row>
    <row r="1692" ht="12.75">
      <c r="BLM1692" t="s">
        <v>7319</v>
      </c>
    </row>
    <row r="1693" ht="12.75">
      <c r="BLM1693" t="s">
        <v>7320</v>
      </c>
    </row>
    <row r="1694" ht="12.75">
      <c r="BLM1694" t="s">
        <v>7321</v>
      </c>
    </row>
    <row r="1695" ht="12.75">
      <c r="BLM1695" t="s">
        <v>7322</v>
      </c>
    </row>
    <row r="1696" ht="12.75">
      <c r="BLM1696" t="s">
        <v>7323</v>
      </c>
    </row>
    <row r="1697" ht="12.75">
      <c r="BLM1697" t="s">
        <v>7324</v>
      </c>
    </row>
    <row r="1698" ht="12.75">
      <c r="BLM1698" t="s">
        <v>7325</v>
      </c>
    </row>
    <row r="1699" ht="12.75">
      <c r="BLM1699" t="s">
        <v>7326</v>
      </c>
    </row>
    <row r="1700" ht="12.75">
      <c r="BLM1700" t="s">
        <v>7327</v>
      </c>
    </row>
    <row r="1701" ht="12.75">
      <c r="BLM1701" t="s">
        <v>7328</v>
      </c>
    </row>
    <row r="1702" ht="12.75">
      <c r="BLM1702" t="s">
        <v>7329</v>
      </c>
    </row>
    <row r="1703" ht="12.75">
      <c r="BLM1703" t="s">
        <v>7330</v>
      </c>
    </row>
    <row r="1704" ht="12.75">
      <c r="BLM1704" t="s">
        <v>7331</v>
      </c>
    </row>
    <row r="1705" ht="12.75">
      <c r="BLM1705" t="s">
        <v>7332</v>
      </c>
    </row>
    <row r="1706" ht="12.75">
      <c r="BLM1706" t="s">
        <v>7333</v>
      </c>
    </row>
    <row r="1707" ht="12.75">
      <c r="BLM1707" t="s">
        <v>7334</v>
      </c>
    </row>
    <row r="1708" ht="12.75">
      <c r="BLM1708" t="s">
        <v>7335</v>
      </c>
    </row>
    <row r="1709" ht="12.75">
      <c r="BLM1709" t="s">
        <v>7336</v>
      </c>
    </row>
    <row r="1710" ht="12.75">
      <c r="BLM1710" t="s">
        <v>7337</v>
      </c>
    </row>
    <row r="1711" ht="12.75">
      <c r="BLM1711" t="s">
        <v>7338</v>
      </c>
    </row>
    <row r="1712" ht="12.75">
      <c r="BLM1712" t="s">
        <v>7339</v>
      </c>
    </row>
    <row r="1713" ht="12.75">
      <c r="BLM1713" t="s">
        <v>7340</v>
      </c>
    </row>
    <row r="1714" ht="12.75">
      <c r="BLM1714" t="s">
        <v>7341</v>
      </c>
    </row>
    <row r="1715" ht="12.75">
      <c r="BLM1715" t="s">
        <v>7342</v>
      </c>
    </row>
    <row r="1716" ht="12.75">
      <c r="BLM1716" t="s">
        <v>7343</v>
      </c>
    </row>
    <row r="1717" ht="12.75">
      <c r="BLM1717" t="s">
        <v>7344</v>
      </c>
    </row>
    <row r="1718" ht="12.75">
      <c r="BLM1718" t="s">
        <v>7345</v>
      </c>
    </row>
    <row r="1719" ht="12.75">
      <c r="BLM1719" t="s">
        <v>7346</v>
      </c>
    </row>
    <row r="1720" ht="12.75">
      <c r="BLM1720" t="s">
        <v>7347</v>
      </c>
    </row>
    <row r="1721" ht="12.75">
      <c r="BLM1721" t="s">
        <v>7348</v>
      </c>
    </row>
    <row r="1722" ht="12.75">
      <c r="BLM1722" t="s">
        <v>7349</v>
      </c>
    </row>
    <row r="1723" ht="12.75">
      <c r="BLM1723" t="s">
        <v>7350</v>
      </c>
    </row>
    <row r="1724" ht="12.75">
      <c r="BLM1724" t="s">
        <v>7351</v>
      </c>
    </row>
    <row r="1725" ht="12.75">
      <c r="BLM1725" t="s">
        <v>7352</v>
      </c>
    </row>
    <row r="1726" ht="12.75">
      <c r="BLM1726" t="s">
        <v>7353</v>
      </c>
    </row>
    <row r="1727" ht="12.75">
      <c r="BLM1727" t="s">
        <v>7354</v>
      </c>
    </row>
    <row r="1728" ht="12.75">
      <c r="BLM1728" t="s">
        <v>7355</v>
      </c>
    </row>
    <row r="1729" ht="12.75">
      <c r="BLM1729" t="s">
        <v>7356</v>
      </c>
    </row>
    <row r="1730" ht="12.75">
      <c r="BLM1730" t="s">
        <v>7357</v>
      </c>
    </row>
    <row r="1731" ht="12.75">
      <c r="BLM1731" t="s">
        <v>7358</v>
      </c>
    </row>
    <row r="1732" ht="12.75">
      <c r="BLM1732" t="s">
        <v>7359</v>
      </c>
    </row>
    <row r="1733" ht="12.75">
      <c r="BLM1733" t="s">
        <v>7360</v>
      </c>
    </row>
    <row r="1734" ht="12.75">
      <c r="BLM1734" t="s">
        <v>7361</v>
      </c>
    </row>
    <row r="1735" ht="12.75">
      <c r="BLM1735" t="s">
        <v>7362</v>
      </c>
    </row>
    <row r="1736" ht="12.75">
      <c r="BLM1736" t="s">
        <v>7363</v>
      </c>
    </row>
    <row r="1737" ht="12.75">
      <c r="BLM1737" t="s">
        <v>7364</v>
      </c>
    </row>
    <row r="1738" ht="12.75">
      <c r="BLM1738" t="s">
        <v>7365</v>
      </c>
    </row>
    <row r="1739" ht="12.75">
      <c r="BLM1739" t="s">
        <v>7366</v>
      </c>
    </row>
    <row r="1740" ht="12.75">
      <c r="BLM1740" t="s">
        <v>7367</v>
      </c>
    </row>
    <row r="1741" ht="12.75">
      <c r="BLM1741" t="s">
        <v>7368</v>
      </c>
    </row>
    <row r="1742" ht="12.75">
      <c r="BLM1742" t="s">
        <v>7369</v>
      </c>
    </row>
    <row r="1743" ht="12.75">
      <c r="BLM1743" t="s">
        <v>7370</v>
      </c>
    </row>
    <row r="1744" ht="12.75">
      <c r="BLM1744" t="s">
        <v>7371</v>
      </c>
    </row>
    <row r="1745" ht="12.75">
      <c r="BLM1745" t="s">
        <v>7372</v>
      </c>
    </row>
    <row r="1746" ht="12.75">
      <c r="BLM1746" t="s">
        <v>7373</v>
      </c>
    </row>
    <row r="1747" ht="12.75">
      <c r="BLM1747" t="s">
        <v>7374</v>
      </c>
    </row>
    <row r="1748" ht="12.75">
      <c r="BLM1748" t="s">
        <v>7375</v>
      </c>
    </row>
    <row r="1749" ht="12.75">
      <c r="BLM1749" t="s">
        <v>7376</v>
      </c>
    </row>
    <row r="1750" ht="12.75">
      <c r="BLM1750" t="s">
        <v>7377</v>
      </c>
    </row>
    <row r="1751" ht="12.75">
      <c r="BLM1751" t="s">
        <v>7378</v>
      </c>
    </row>
    <row r="1752" ht="12.75">
      <c r="BLM1752" t="s">
        <v>7379</v>
      </c>
    </row>
    <row r="1753" ht="12.75">
      <c r="BLM1753" t="s">
        <v>7380</v>
      </c>
    </row>
    <row r="1754" ht="12.75">
      <c r="BLM1754" t="s">
        <v>7381</v>
      </c>
    </row>
    <row r="1755" ht="12.75">
      <c r="BLM1755" t="s">
        <v>7382</v>
      </c>
    </row>
    <row r="1756" ht="12.75">
      <c r="BLM1756" t="s">
        <v>7383</v>
      </c>
    </row>
    <row r="1757" ht="12.75">
      <c r="BLM1757" t="s">
        <v>7384</v>
      </c>
    </row>
    <row r="1758" ht="12.75">
      <c r="BLM1758" t="s">
        <v>7385</v>
      </c>
    </row>
    <row r="1759" ht="12.75">
      <c r="BLM1759" t="s">
        <v>7386</v>
      </c>
    </row>
    <row r="1760" ht="12.75">
      <c r="BLM1760" t="s">
        <v>7387</v>
      </c>
    </row>
    <row r="1761" ht="12.75">
      <c r="BLM1761" t="s">
        <v>7388</v>
      </c>
    </row>
    <row r="1762" ht="12.75">
      <c r="BLM1762" t="s">
        <v>7389</v>
      </c>
    </row>
    <row r="1763" ht="12.75">
      <c r="BLM1763" t="s">
        <v>7390</v>
      </c>
    </row>
    <row r="1764" ht="12.75">
      <c r="BLM1764" t="s">
        <v>7391</v>
      </c>
    </row>
    <row r="1765" ht="12.75">
      <c r="BLM1765" t="s">
        <v>7392</v>
      </c>
    </row>
    <row r="1766" ht="12.75">
      <c r="BLM1766" t="s">
        <v>7393</v>
      </c>
    </row>
    <row r="1767" ht="12.75">
      <c r="BLM1767" t="s">
        <v>7394</v>
      </c>
    </row>
    <row r="1768" ht="12.75">
      <c r="BLM1768" t="s">
        <v>7395</v>
      </c>
    </row>
    <row r="1769" ht="12.75">
      <c r="BLM1769" t="s">
        <v>7396</v>
      </c>
    </row>
    <row r="1770" ht="12.75">
      <c r="BLM1770" t="s">
        <v>7397</v>
      </c>
    </row>
    <row r="1771" ht="12.75">
      <c r="BLM1771" t="s">
        <v>7398</v>
      </c>
    </row>
    <row r="1772" ht="12.75">
      <c r="BLM1772" t="s">
        <v>7399</v>
      </c>
    </row>
    <row r="1773" ht="12.75">
      <c r="BLM1773" t="s">
        <v>7400</v>
      </c>
    </row>
    <row r="1774" ht="12.75">
      <c r="BLM1774" t="s">
        <v>7401</v>
      </c>
    </row>
    <row r="1775" ht="12.75">
      <c r="BLM1775" t="s">
        <v>7402</v>
      </c>
    </row>
    <row r="1776" ht="12.75">
      <c r="BLM1776" t="s">
        <v>7403</v>
      </c>
    </row>
    <row r="1777" ht="12.75">
      <c r="BLM1777" t="s">
        <v>7404</v>
      </c>
    </row>
    <row r="1778" ht="12.75">
      <c r="BLM1778" t="s">
        <v>7405</v>
      </c>
    </row>
    <row r="1779" ht="12.75">
      <c r="BLM1779" t="s">
        <v>7406</v>
      </c>
    </row>
    <row r="1780" ht="12.75">
      <c r="BLM1780" t="s">
        <v>7407</v>
      </c>
    </row>
    <row r="1781" ht="12.75">
      <c r="BLM1781" t="s">
        <v>7408</v>
      </c>
    </row>
    <row r="1782" ht="12.75">
      <c r="BLM1782" t="s">
        <v>7409</v>
      </c>
    </row>
    <row r="1783" ht="12.75">
      <c r="BLM1783" t="s">
        <v>7410</v>
      </c>
    </row>
    <row r="1784" ht="12.75">
      <c r="BLM1784" t="s">
        <v>7411</v>
      </c>
    </row>
    <row r="1785" ht="12.75">
      <c r="BLM1785" t="s">
        <v>7412</v>
      </c>
    </row>
    <row r="1786" ht="12.75">
      <c r="BLM1786" t="s">
        <v>7413</v>
      </c>
    </row>
    <row r="1787" ht="12.75">
      <c r="BLM1787" t="s">
        <v>7414</v>
      </c>
    </row>
    <row r="1788" ht="12.75">
      <c r="BLM1788" t="s">
        <v>7415</v>
      </c>
    </row>
    <row r="1789" ht="12.75">
      <c r="BLM1789" t="s">
        <v>7416</v>
      </c>
    </row>
    <row r="1790" ht="12.75">
      <c r="BLM1790" t="s">
        <v>7417</v>
      </c>
    </row>
    <row r="1791" ht="12.75">
      <c r="BLM1791" t="s">
        <v>7418</v>
      </c>
    </row>
    <row r="1792" ht="12.75">
      <c r="BLM1792" t="s">
        <v>7419</v>
      </c>
    </row>
    <row r="1793" ht="12.75">
      <c r="BLM1793" t="s">
        <v>7420</v>
      </c>
    </row>
    <row r="1794" ht="12.75">
      <c r="BLM1794" t="s">
        <v>7421</v>
      </c>
    </row>
    <row r="1795" ht="12.75">
      <c r="BLM1795" t="s">
        <v>7422</v>
      </c>
    </row>
    <row r="1796" ht="12.75">
      <c r="BLM1796" t="s">
        <v>7423</v>
      </c>
    </row>
    <row r="1797" ht="12.75">
      <c r="BLM1797" t="s">
        <v>7424</v>
      </c>
    </row>
    <row r="1798" ht="12.75">
      <c r="BLM1798" t="s">
        <v>7425</v>
      </c>
    </row>
    <row r="1799" ht="12.75">
      <c r="BLM1799" t="s">
        <v>7426</v>
      </c>
    </row>
    <row r="1800" ht="12.75">
      <c r="BLM1800" t="s">
        <v>7427</v>
      </c>
    </row>
    <row r="1801" ht="12.75">
      <c r="BLM1801" t="s">
        <v>7428</v>
      </c>
    </row>
    <row r="1802" ht="12.75">
      <c r="BLM1802" t="s">
        <v>7429</v>
      </c>
    </row>
    <row r="1803" ht="12.75">
      <c r="BLM1803" t="s">
        <v>7430</v>
      </c>
    </row>
    <row r="1804" ht="12.75">
      <c r="BLM1804" t="s">
        <v>7431</v>
      </c>
    </row>
    <row r="1805" ht="12.75">
      <c r="BLM1805" t="s">
        <v>7432</v>
      </c>
    </row>
    <row r="1806" ht="12.75">
      <c r="BLM1806" t="s">
        <v>7433</v>
      </c>
    </row>
    <row r="1807" ht="12.75">
      <c r="BLM1807" t="s">
        <v>7434</v>
      </c>
    </row>
    <row r="1808" ht="12.75">
      <c r="BLM1808" t="s">
        <v>7435</v>
      </c>
    </row>
    <row r="1809" ht="12.75">
      <c r="BLM1809" t="s">
        <v>7436</v>
      </c>
    </row>
    <row r="1810" ht="12.75">
      <c r="BLM1810" t="s">
        <v>7437</v>
      </c>
    </row>
    <row r="1811" ht="12.75">
      <c r="BLM1811" t="s">
        <v>7438</v>
      </c>
    </row>
    <row r="1812" ht="12.75">
      <c r="BLM1812" t="s">
        <v>7439</v>
      </c>
    </row>
    <row r="1813" ht="12.75">
      <c r="BLM1813" t="s">
        <v>7440</v>
      </c>
    </row>
    <row r="1814" ht="12.75">
      <c r="BLM1814" t="s">
        <v>7441</v>
      </c>
    </row>
    <row r="1815" ht="12.75">
      <c r="BLM1815" t="s">
        <v>7442</v>
      </c>
    </row>
    <row r="1816" ht="12.75">
      <c r="BLM1816" t="s">
        <v>7443</v>
      </c>
    </row>
    <row r="1817" ht="12.75">
      <c r="BLM1817" t="s">
        <v>7444</v>
      </c>
    </row>
    <row r="1818" ht="12.75">
      <c r="BLM1818" t="s">
        <v>7445</v>
      </c>
    </row>
    <row r="1819" ht="12.75">
      <c r="BLM1819" t="s">
        <v>7446</v>
      </c>
    </row>
    <row r="1820" ht="12.75">
      <c r="BLM1820" t="s">
        <v>7447</v>
      </c>
    </row>
    <row r="1821" ht="12.75">
      <c r="BLM1821" t="s">
        <v>7448</v>
      </c>
    </row>
    <row r="1822" ht="12.75">
      <c r="BLM1822" t="s">
        <v>7449</v>
      </c>
    </row>
    <row r="1823" ht="12.75">
      <c r="BLM1823" t="s">
        <v>7450</v>
      </c>
    </row>
    <row r="1824" ht="12.75">
      <c r="BLM1824" t="s">
        <v>7451</v>
      </c>
    </row>
    <row r="1825" ht="12.75">
      <c r="BLM1825" t="s">
        <v>7452</v>
      </c>
    </row>
    <row r="1826" ht="12.75">
      <c r="BLM1826" t="s">
        <v>7453</v>
      </c>
    </row>
    <row r="1827" ht="12.75">
      <c r="BLM1827" t="s">
        <v>7454</v>
      </c>
    </row>
    <row r="1828" ht="12.75">
      <c r="BLM1828" t="s">
        <v>7455</v>
      </c>
    </row>
    <row r="1829" ht="12.75">
      <c r="BLM1829" t="s">
        <v>7456</v>
      </c>
    </row>
    <row r="1830" ht="12.75">
      <c r="BLM1830" t="s">
        <v>7457</v>
      </c>
    </row>
    <row r="1831" ht="12.75">
      <c r="BLM1831" t="s">
        <v>7458</v>
      </c>
    </row>
    <row r="1832" ht="12.75">
      <c r="BLM1832" t="s">
        <v>7459</v>
      </c>
    </row>
    <row r="1833" ht="12.75">
      <c r="BLM1833" t="s">
        <v>7460</v>
      </c>
    </row>
    <row r="1834" ht="12.75">
      <c r="BLM1834" t="s">
        <v>7461</v>
      </c>
    </row>
    <row r="1835" ht="12.75">
      <c r="BLM1835" t="s">
        <v>7462</v>
      </c>
    </row>
    <row r="1836" ht="12.75">
      <c r="BLM1836" t="s">
        <v>7463</v>
      </c>
    </row>
    <row r="1837" ht="12.75">
      <c r="BLM1837" t="s">
        <v>7464</v>
      </c>
    </row>
    <row r="1838" ht="12.75">
      <c r="BLM1838" t="s">
        <v>7465</v>
      </c>
    </row>
    <row r="1839" ht="12.75">
      <c r="BLM1839" t="s">
        <v>7466</v>
      </c>
    </row>
    <row r="1840" ht="12.75">
      <c r="BLM1840" t="s">
        <v>7467</v>
      </c>
    </row>
    <row r="1841" ht="12.75">
      <c r="BLM1841" t="s">
        <v>7468</v>
      </c>
    </row>
    <row r="1842" ht="12.75">
      <c r="BLM1842" t="s">
        <v>7469</v>
      </c>
    </row>
    <row r="1843" ht="12.75">
      <c r="BLM1843" t="s">
        <v>7470</v>
      </c>
    </row>
    <row r="1844" ht="12.75">
      <c r="BLM1844" t="s">
        <v>7471</v>
      </c>
    </row>
    <row r="1845" ht="12.75">
      <c r="BLM1845" t="s">
        <v>7472</v>
      </c>
    </row>
    <row r="1846" ht="12.75">
      <c r="BLM1846" t="s">
        <v>7473</v>
      </c>
    </row>
    <row r="1847" ht="12.75">
      <c r="BLM1847" t="s">
        <v>7474</v>
      </c>
    </row>
    <row r="1848" ht="12.75">
      <c r="BLM1848" t="s">
        <v>7475</v>
      </c>
    </row>
    <row r="1849" ht="12.75">
      <c r="BLM1849" t="s">
        <v>7476</v>
      </c>
    </row>
    <row r="1850" ht="12.75">
      <c r="BLM1850" t="s">
        <v>7477</v>
      </c>
    </row>
    <row r="1851" ht="12.75">
      <c r="BLM1851" t="s">
        <v>7478</v>
      </c>
    </row>
    <row r="1852" ht="12.75">
      <c r="BLM1852" t="s">
        <v>7479</v>
      </c>
    </row>
    <row r="1853" ht="12.75">
      <c r="BLM1853" t="s">
        <v>7480</v>
      </c>
    </row>
    <row r="1854" ht="12.75">
      <c r="BLM1854" t="s">
        <v>7481</v>
      </c>
    </row>
    <row r="1855" ht="12.75">
      <c r="BLM1855" t="s">
        <v>7482</v>
      </c>
    </row>
    <row r="1856" ht="12.75">
      <c r="BLM1856" t="s">
        <v>7483</v>
      </c>
    </row>
    <row r="1857" ht="12.75">
      <c r="BLM1857" t="s">
        <v>7484</v>
      </c>
    </row>
    <row r="1858" ht="12.75">
      <c r="BLM1858" t="s">
        <v>7485</v>
      </c>
    </row>
    <row r="1859" ht="12.75">
      <c r="BLM1859" t="s">
        <v>7486</v>
      </c>
    </row>
    <row r="1860" ht="12.75">
      <c r="BLM1860" t="s">
        <v>7487</v>
      </c>
    </row>
    <row r="1861" ht="12.75">
      <c r="BLM1861" t="s">
        <v>7488</v>
      </c>
    </row>
    <row r="1862" ht="12.75">
      <c r="BLM1862" t="s">
        <v>7489</v>
      </c>
    </row>
    <row r="1863" ht="12.75">
      <c r="BLM1863" t="s">
        <v>7490</v>
      </c>
    </row>
    <row r="1864" ht="12.75">
      <c r="BLM1864" t="s">
        <v>7491</v>
      </c>
    </row>
    <row r="1865" ht="12.75">
      <c r="BLM1865" t="s">
        <v>7492</v>
      </c>
    </row>
    <row r="1866" ht="12.75">
      <c r="BLM1866" t="s">
        <v>7493</v>
      </c>
    </row>
    <row r="1867" ht="12.75">
      <c r="BLM1867" t="s">
        <v>7494</v>
      </c>
    </row>
    <row r="1868" ht="12.75">
      <c r="BLM1868" t="s">
        <v>7495</v>
      </c>
    </row>
    <row r="1869" ht="12.75">
      <c r="BLM1869" t="s">
        <v>7496</v>
      </c>
    </row>
    <row r="1870" ht="12.75">
      <c r="BLM1870" t="s">
        <v>7497</v>
      </c>
    </row>
    <row r="1871" ht="12.75">
      <c r="BLM1871" t="s">
        <v>7498</v>
      </c>
    </row>
    <row r="1872" ht="12.75">
      <c r="BLM1872" t="s">
        <v>7499</v>
      </c>
    </row>
    <row r="1873" ht="12.75">
      <c r="BLM1873" t="s">
        <v>7500</v>
      </c>
    </row>
    <row r="1874" ht="12.75">
      <c r="BLM1874" t="s">
        <v>7501</v>
      </c>
    </row>
    <row r="1875" ht="12.75">
      <c r="BLM1875" t="s">
        <v>7502</v>
      </c>
    </row>
    <row r="1876" ht="12.75">
      <c r="BLM1876" t="s">
        <v>7503</v>
      </c>
    </row>
    <row r="1877" ht="12.75">
      <c r="BLM1877" t="s">
        <v>7504</v>
      </c>
    </row>
    <row r="1878" ht="12.75">
      <c r="BLM1878" t="s">
        <v>7505</v>
      </c>
    </row>
    <row r="1879" ht="12.75">
      <c r="BLM1879" t="s">
        <v>7506</v>
      </c>
    </row>
    <row r="1880" ht="12.75">
      <c r="BLM1880" t="s">
        <v>7507</v>
      </c>
    </row>
    <row r="1881" ht="12.75">
      <c r="BLM1881" t="s">
        <v>7508</v>
      </c>
    </row>
    <row r="1882" ht="12.75">
      <c r="BLM1882" t="s">
        <v>7509</v>
      </c>
    </row>
    <row r="1883" ht="12.75">
      <c r="BLM1883" t="s">
        <v>7510</v>
      </c>
    </row>
    <row r="1884" ht="12.75">
      <c r="BLM1884" t="s">
        <v>7511</v>
      </c>
    </row>
    <row r="1885" ht="12.75">
      <c r="BLM1885" t="s">
        <v>7512</v>
      </c>
    </row>
    <row r="1886" ht="12.75">
      <c r="BLM1886" t="s">
        <v>7513</v>
      </c>
    </row>
    <row r="1887" ht="12.75">
      <c r="BLM1887" t="s">
        <v>7514</v>
      </c>
    </row>
    <row r="1888" ht="12.75">
      <c r="BLM1888" t="s">
        <v>7515</v>
      </c>
    </row>
    <row r="1889" ht="12.75">
      <c r="BLM1889" t="s">
        <v>7516</v>
      </c>
    </row>
    <row r="1890" ht="12.75">
      <c r="BLM1890" t="s">
        <v>7517</v>
      </c>
    </row>
    <row r="1891" ht="12.75">
      <c r="BLM1891" t="s">
        <v>7518</v>
      </c>
    </row>
    <row r="1892" ht="12.75">
      <c r="BLM1892" t="s">
        <v>7519</v>
      </c>
    </row>
    <row r="1893" ht="12.75">
      <c r="BLM1893" t="s">
        <v>7520</v>
      </c>
    </row>
    <row r="1894" ht="12.75">
      <c r="BLM1894" t="s">
        <v>7521</v>
      </c>
    </row>
    <row r="1895" ht="12.75">
      <c r="BLM1895" t="s">
        <v>7522</v>
      </c>
    </row>
    <row r="1896" ht="12.75">
      <c r="BLM1896" t="s">
        <v>7523</v>
      </c>
    </row>
    <row r="1897" ht="12.75">
      <c r="BLM1897" t="s">
        <v>7524</v>
      </c>
    </row>
    <row r="1898" ht="12.75">
      <c r="BLM1898" t="s">
        <v>7525</v>
      </c>
    </row>
    <row r="1899" ht="12.75">
      <c r="BLM1899" t="s">
        <v>7526</v>
      </c>
    </row>
    <row r="1900" ht="12.75">
      <c r="BLM1900" t="s">
        <v>7527</v>
      </c>
    </row>
    <row r="1901" ht="12.75">
      <c r="BLM1901" t="s">
        <v>7528</v>
      </c>
    </row>
    <row r="1902" ht="12.75">
      <c r="BLM1902" t="s">
        <v>7529</v>
      </c>
    </row>
    <row r="1903" ht="12.75">
      <c r="BLM1903" t="s">
        <v>7530</v>
      </c>
    </row>
    <row r="1904" ht="12.75">
      <c r="BLM1904" t="s">
        <v>7531</v>
      </c>
    </row>
    <row r="1905" ht="12.75">
      <c r="BLM1905" t="s">
        <v>7532</v>
      </c>
    </row>
    <row r="1906" ht="12.75">
      <c r="BLM1906" t="s">
        <v>7533</v>
      </c>
    </row>
    <row r="1907" ht="12.75">
      <c r="BLM1907" t="s">
        <v>7534</v>
      </c>
    </row>
    <row r="1908" ht="12.75">
      <c r="BLM1908" t="s">
        <v>7535</v>
      </c>
    </row>
    <row r="1909" ht="12.75">
      <c r="BLM1909" t="s">
        <v>7536</v>
      </c>
    </row>
    <row r="1910" ht="12.75">
      <c r="BLM1910" t="s">
        <v>7537</v>
      </c>
    </row>
    <row r="1911" ht="12.75">
      <c r="BLM1911" t="s">
        <v>7538</v>
      </c>
    </row>
    <row r="1912" ht="12.75">
      <c r="BLM1912" t="s">
        <v>7539</v>
      </c>
    </row>
    <row r="1913" ht="12.75">
      <c r="BLM1913" t="s">
        <v>7540</v>
      </c>
    </row>
    <row r="1914" ht="12.75">
      <c r="BLM1914" t="s">
        <v>7541</v>
      </c>
    </row>
    <row r="1915" ht="12.75">
      <c r="BLM1915" t="s">
        <v>7542</v>
      </c>
    </row>
    <row r="1916" ht="12.75">
      <c r="BLM1916" t="s">
        <v>7543</v>
      </c>
    </row>
    <row r="1917" ht="12.75">
      <c r="BLM1917" t="s">
        <v>7544</v>
      </c>
    </row>
    <row r="1918" ht="12.75">
      <c r="BLM1918" t="s">
        <v>7545</v>
      </c>
    </row>
    <row r="1919" ht="12.75">
      <c r="BLM1919" t="s">
        <v>7546</v>
      </c>
    </row>
    <row r="1920" ht="12.75">
      <c r="BLM1920" t="s">
        <v>7547</v>
      </c>
    </row>
    <row r="1921" ht="12.75">
      <c r="BLM1921" t="s">
        <v>7548</v>
      </c>
    </row>
    <row r="1922" ht="12.75">
      <c r="BLM1922" t="s">
        <v>7549</v>
      </c>
    </row>
    <row r="1923" ht="12.75">
      <c r="BLM1923" t="s">
        <v>7550</v>
      </c>
    </row>
    <row r="1924" ht="12.75">
      <c r="BLM1924" t="s">
        <v>7551</v>
      </c>
    </row>
    <row r="1925" ht="12.75">
      <c r="BLM1925" t="s">
        <v>7552</v>
      </c>
    </row>
    <row r="1926" ht="12.75">
      <c r="BLM1926" t="s">
        <v>7553</v>
      </c>
    </row>
    <row r="1927" ht="12.75">
      <c r="BLM1927" t="s">
        <v>7554</v>
      </c>
    </row>
    <row r="1928" ht="12.75">
      <c r="BLM1928" t="s">
        <v>7555</v>
      </c>
    </row>
    <row r="1929" ht="12.75">
      <c r="BLM1929" t="s">
        <v>7556</v>
      </c>
    </row>
    <row r="1930" ht="12.75">
      <c r="BLM1930" t="s">
        <v>7557</v>
      </c>
    </row>
    <row r="1931" ht="12.75">
      <c r="BLM1931" t="s">
        <v>7558</v>
      </c>
    </row>
    <row r="1932" ht="12.75">
      <c r="BLM1932" t="s">
        <v>7559</v>
      </c>
    </row>
    <row r="1933" ht="12.75">
      <c r="BLM1933" t="s">
        <v>7560</v>
      </c>
    </row>
    <row r="1934" ht="12.75">
      <c r="BLM1934" t="s">
        <v>7561</v>
      </c>
    </row>
    <row r="1935" ht="12.75">
      <c r="BLM1935" t="s">
        <v>7562</v>
      </c>
    </row>
    <row r="1936" ht="12.75">
      <c r="BLM1936" t="s">
        <v>7563</v>
      </c>
    </row>
    <row r="1937" ht="12.75">
      <c r="BLM1937" t="s">
        <v>7564</v>
      </c>
    </row>
    <row r="1938" ht="12.75">
      <c r="BLM1938" t="s">
        <v>7565</v>
      </c>
    </row>
    <row r="1939" ht="12.75">
      <c r="BLM1939" t="s">
        <v>7566</v>
      </c>
    </row>
    <row r="1940" ht="12.75">
      <c r="BLM1940" t="s">
        <v>7567</v>
      </c>
    </row>
    <row r="1941" ht="12.75">
      <c r="BLM1941" t="s">
        <v>7568</v>
      </c>
    </row>
    <row r="1942" ht="12.75">
      <c r="BLM1942" t="s">
        <v>7569</v>
      </c>
    </row>
    <row r="1943" ht="12.75">
      <c r="BLM1943" t="s">
        <v>7570</v>
      </c>
    </row>
    <row r="1944" ht="12.75">
      <c r="BLM1944" t="s">
        <v>7571</v>
      </c>
    </row>
    <row r="1945" ht="12.75">
      <c r="BLM1945" t="s">
        <v>7572</v>
      </c>
    </row>
    <row r="1946" ht="12.75">
      <c r="BLM1946" t="s">
        <v>7573</v>
      </c>
    </row>
    <row r="1947" ht="12.75">
      <c r="BLM1947" t="s">
        <v>7574</v>
      </c>
    </row>
    <row r="1948" ht="12.75">
      <c r="BLM1948" t="s">
        <v>7575</v>
      </c>
    </row>
    <row r="1949" ht="12.75">
      <c r="BLM1949" t="s">
        <v>7576</v>
      </c>
    </row>
    <row r="1950" ht="12.75">
      <c r="BLM1950" t="s">
        <v>7577</v>
      </c>
    </row>
    <row r="1951" ht="12.75">
      <c r="BLM1951" t="s">
        <v>7578</v>
      </c>
    </row>
    <row r="1952" ht="12.75">
      <c r="BLM1952" t="s">
        <v>7579</v>
      </c>
    </row>
    <row r="1953" ht="12.75">
      <c r="BLM1953" t="s">
        <v>7580</v>
      </c>
    </row>
    <row r="1954" ht="12.75">
      <c r="BLM1954" t="s">
        <v>7581</v>
      </c>
    </row>
    <row r="1955" ht="12.75">
      <c r="BLM1955" t="s">
        <v>7582</v>
      </c>
    </row>
    <row r="1956" ht="12.75">
      <c r="BLM1956" t="s">
        <v>7583</v>
      </c>
    </row>
    <row r="1957" ht="12.75">
      <c r="BLM1957" t="s">
        <v>7584</v>
      </c>
    </row>
    <row r="1958" ht="12.75">
      <c r="BLM1958" t="s">
        <v>7585</v>
      </c>
    </row>
    <row r="1959" ht="12.75">
      <c r="BLM1959" t="s">
        <v>7586</v>
      </c>
    </row>
    <row r="1960" ht="12.75">
      <c r="BLM1960" t="s">
        <v>7587</v>
      </c>
    </row>
    <row r="1961" ht="12.75">
      <c r="BLM1961" t="s">
        <v>7588</v>
      </c>
    </row>
    <row r="1962" ht="12.75">
      <c r="BLM1962" t="s">
        <v>7589</v>
      </c>
    </row>
    <row r="1963" ht="12.75">
      <c r="BLM1963" t="s">
        <v>7590</v>
      </c>
    </row>
    <row r="1964" ht="12.75">
      <c r="BLM1964" t="s">
        <v>7591</v>
      </c>
    </row>
    <row r="1965" ht="12.75">
      <c r="BLM1965" t="s">
        <v>7592</v>
      </c>
    </row>
    <row r="1966" ht="12.75">
      <c r="BLM1966" t="s">
        <v>7593</v>
      </c>
    </row>
    <row r="1967" ht="12.75">
      <c r="BLM1967" t="s">
        <v>7594</v>
      </c>
    </row>
    <row r="1968" ht="12.75">
      <c r="BLM1968" t="s">
        <v>7595</v>
      </c>
    </row>
    <row r="1969" ht="12.75">
      <c r="BLM1969" t="s">
        <v>7596</v>
      </c>
    </row>
    <row r="1970" ht="12.75">
      <c r="BLM1970" t="s">
        <v>7597</v>
      </c>
    </row>
    <row r="1971" ht="12.75">
      <c r="BLM1971" t="s">
        <v>7598</v>
      </c>
    </row>
    <row r="1972" ht="12.75">
      <c r="BLM1972" t="s">
        <v>7599</v>
      </c>
    </row>
    <row r="1973" ht="12.75">
      <c r="BLM1973" t="s">
        <v>7600</v>
      </c>
    </row>
    <row r="1974" ht="12.75">
      <c r="BLM1974" t="s">
        <v>7601</v>
      </c>
    </row>
    <row r="1975" ht="12.75">
      <c r="BLM1975" t="s">
        <v>7602</v>
      </c>
    </row>
    <row r="1976" ht="12.75">
      <c r="BLM1976" t="s">
        <v>7603</v>
      </c>
    </row>
    <row r="1977" ht="12.75">
      <c r="BLM1977" t="s">
        <v>7604</v>
      </c>
    </row>
    <row r="1978" ht="12.75">
      <c r="BLM1978" t="s">
        <v>7605</v>
      </c>
    </row>
    <row r="1979" ht="12.75">
      <c r="BLM1979" t="s">
        <v>7606</v>
      </c>
    </row>
    <row r="1980" ht="12.75">
      <c r="BLM1980" t="s">
        <v>7607</v>
      </c>
    </row>
    <row r="1981" ht="12.75">
      <c r="BLM1981" t="s">
        <v>7608</v>
      </c>
    </row>
    <row r="1982" ht="12.75">
      <c r="BLM1982" t="s">
        <v>7609</v>
      </c>
    </row>
    <row r="1983" ht="12.75">
      <c r="BLM1983" t="s">
        <v>7610</v>
      </c>
    </row>
    <row r="1984" ht="12.75">
      <c r="BLM1984" t="s">
        <v>7611</v>
      </c>
    </row>
    <row r="1985" ht="12.75">
      <c r="BLM1985" t="s">
        <v>7612</v>
      </c>
    </row>
    <row r="1986" ht="12.75">
      <c r="BLM1986" t="s">
        <v>7613</v>
      </c>
    </row>
    <row r="1987" ht="12.75">
      <c r="BLM1987" t="s">
        <v>7614</v>
      </c>
    </row>
    <row r="1988" ht="12.75">
      <c r="BLM1988" t="s">
        <v>7615</v>
      </c>
    </row>
    <row r="1989" ht="12.75">
      <c r="BLM1989" t="s">
        <v>7616</v>
      </c>
    </row>
    <row r="1990" ht="12.75">
      <c r="BLM1990" t="s">
        <v>7617</v>
      </c>
    </row>
    <row r="1991" ht="12.75">
      <c r="BLM1991" t="s">
        <v>7618</v>
      </c>
    </row>
    <row r="1992" ht="12.75">
      <c r="BLM1992" t="s">
        <v>7619</v>
      </c>
    </row>
    <row r="1993" ht="12.75">
      <c r="BLM1993" t="s">
        <v>7620</v>
      </c>
    </row>
    <row r="1994" ht="12.75">
      <c r="BLM1994" t="s">
        <v>7621</v>
      </c>
    </row>
    <row r="1995" ht="12.75">
      <c r="BLM1995" t="s">
        <v>7622</v>
      </c>
    </row>
    <row r="1996" ht="12.75">
      <c r="BLM1996" t="s">
        <v>7623</v>
      </c>
    </row>
    <row r="1997" ht="12.75">
      <c r="BLM1997" t="s">
        <v>7624</v>
      </c>
    </row>
    <row r="1998" ht="12.75">
      <c r="BLM1998" t="s">
        <v>7625</v>
      </c>
    </row>
    <row r="1999" ht="12.75">
      <c r="BLM1999" t="s">
        <v>7626</v>
      </c>
    </row>
    <row r="2000" ht="12.75">
      <c r="BLM2000" t="s">
        <v>7627</v>
      </c>
    </row>
    <row r="2001" ht="12.75">
      <c r="BLM2001" t="s">
        <v>7628</v>
      </c>
    </row>
    <row r="2002" ht="12.75">
      <c r="BLM2002" t="s">
        <v>7629</v>
      </c>
    </row>
    <row r="2003" ht="12.75">
      <c r="BLM2003" t="s">
        <v>7630</v>
      </c>
    </row>
    <row r="2004" ht="12.75">
      <c r="BLM2004" t="s">
        <v>7631</v>
      </c>
    </row>
    <row r="2005" ht="12.75">
      <c r="BLM2005" t="s">
        <v>7632</v>
      </c>
    </row>
    <row r="2006" ht="12.75">
      <c r="BLM2006" t="s">
        <v>7633</v>
      </c>
    </row>
    <row r="2007" ht="12.75">
      <c r="BLM2007" t="s">
        <v>7634</v>
      </c>
    </row>
    <row r="2008" ht="12.75">
      <c r="BLM2008" t="s">
        <v>7635</v>
      </c>
    </row>
    <row r="2009" ht="12.75">
      <c r="BLM2009" t="s">
        <v>7636</v>
      </c>
    </row>
    <row r="2010" ht="12.75">
      <c r="BLM2010" t="s">
        <v>7637</v>
      </c>
    </row>
    <row r="2011" ht="12.75">
      <c r="BLM2011" t="s">
        <v>7638</v>
      </c>
    </row>
    <row r="2012" ht="12.75">
      <c r="BLM2012" t="s">
        <v>7639</v>
      </c>
    </row>
    <row r="2013" ht="12.75">
      <c r="BLM2013" t="s">
        <v>7640</v>
      </c>
    </row>
    <row r="2014" ht="12.75">
      <c r="BLM2014" t="s">
        <v>7641</v>
      </c>
    </row>
    <row r="2015" ht="12.75">
      <c r="BLM2015" t="s">
        <v>7642</v>
      </c>
    </row>
    <row r="2016" ht="12.75">
      <c r="BLM2016" t="s">
        <v>7643</v>
      </c>
    </row>
    <row r="2017" ht="12.75">
      <c r="BLM2017" t="s">
        <v>7644</v>
      </c>
    </row>
    <row r="2018" ht="12.75">
      <c r="BLM2018" t="s">
        <v>7645</v>
      </c>
    </row>
    <row r="2019" ht="12.75">
      <c r="BLM2019" t="s">
        <v>7646</v>
      </c>
    </row>
    <row r="2020" ht="12.75">
      <c r="BLM2020" t="s">
        <v>7647</v>
      </c>
    </row>
    <row r="2021" ht="12.75">
      <c r="BLM2021" t="s">
        <v>7648</v>
      </c>
    </row>
    <row r="2022" ht="12.75">
      <c r="BLM2022" t="s">
        <v>7649</v>
      </c>
    </row>
    <row r="2023" ht="12.75">
      <c r="BLM2023" t="s">
        <v>7650</v>
      </c>
    </row>
    <row r="2024" ht="12.75">
      <c r="BLM2024" t="s">
        <v>7651</v>
      </c>
    </row>
    <row r="2025" ht="12.75">
      <c r="BLM2025" t="s">
        <v>7652</v>
      </c>
    </row>
    <row r="2026" ht="12.75">
      <c r="BLM2026" t="s">
        <v>7653</v>
      </c>
    </row>
    <row r="2027" ht="12.75">
      <c r="BLM2027" t="s">
        <v>7654</v>
      </c>
    </row>
    <row r="2028" ht="12.75">
      <c r="BLM2028" t="s">
        <v>7655</v>
      </c>
    </row>
    <row r="2029" ht="12.75">
      <c r="BLM2029" t="s">
        <v>7656</v>
      </c>
    </row>
    <row r="2030" ht="12.75">
      <c r="BLM2030" t="s">
        <v>7657</v>
      </c>
    </row>
    <row r="2031" ht="12.75">
      <c r="BLM2031" t="s">
        <v>7658</v>
      </c>
    </row>
    <row r="2032" ht="12.75">
      <c r="BLM2032" t="s">
        <v>7659</v>
      </c>
    </row>
    <row r="2033" ht="12.75">
      <c r="BLM2033" t="s">
        <v>7660</v>
      </c>
    </row>
    <row r="2034" ht="12.75">
      <c r="BLM2034" t="s">
        <v>7661</v>
      </c>
    </row>
    <row r="2035" ht="12.75">
      <c r="BLM2035" t="s">
        <v>7662</v>
      </c>
    </row>
    <row r="2036" ht="12.75">
      <c r="BLM2036" t="s">
        <v>7663</v>
      </c>
    </row>
    <row r="2037" ht="12.75">
      <c r="BLM2037" t="s">
        <v>7664</v>
      </c>
    </row>
    <row r="2038" ht="12.75">
      <c r="BLM2038" t="s">
        <v>7665</v>
      </c>
    </row>
    <row r="2039" ht="12.75">
      <c r="BLM2039" t="s">
        <v>7666</v>
      </c>
    </row>
    <row r="2040" ht="12.75">
      <c r="BLM2040" t="s">
        <v>7667</v>
      </c>
    </row>
    <row r="2041" ht="12.75">
      <c r="BLM2041" t="s">
        <v>7668</v>
      </c>
    </row>
    <row r="2042" ht="12.75">
      <c r="BLM2042" t="s">
        <v>7669</v>
      </c>
    </row>
    <row r="2043" ht="12.75">
      <c r="BLM2043" t="s">
        <v>7670</v>
      </c>
    </row>
    <row r="2044" ht="12.75">
      <c r="BLM2044" t="s">
        <v>7671</v>
      </c>
    </row>
    <row r="2045" ht="12.75">
      <c r="BLM2045" t="s">
        <v>7672</v>
      </c>
    </row>
    <row r="2046" ht="12.75">
      <c r="BLM2046" t="s">
        <v>7673</v>
      </c>
    </row>
    <row r="2047" ht="12.75">
      <c r="BLM2047" t="s">
        <v>7674</v>
      </c>
    </row>
    <row r="2048" ht="12.75">
      <c r="BLM2048" t="s">
        <v>7675</v>
      </c>
    </row>
    <row r="2049" ht="12.75">
      <c r="BLM2049" t="s">
        <v>7676</v>
      </c>
    </row>
    <row r="2050" ht="12.75">
      <c r="BLM2050" t="s">
        <v>7677</v>
      </c>
    </row>
    <row r="2051" ht="12.75">
      <c r="BLM2051" t="s">
        <v>7678</v>
      </c>
    </row>
    <row r="2052" ht="12.75">
      <c r="BLM2052" t="s">
        <v>7679</v>
      </c>
    </row>
    <row r="2053" ht="12.75">
      <c r="BLM2053" t="s">
        <v>7680</v>
      </c>
    </row>
    <row r="2054" ht="12.75">
      <c r="BLM2054" t="s">
        <v>7681</v>
      </c>
    </row>
    <row r="2055" ht="12.75">
      <c r="BLM2055" t="s">
        <v>7682</v>
      </c>
    </row>
    <row r="2056" ht="12.75">
      <c r="BLM2056" t="s">
        <v>7683</v>
      </c>
    </row>
    <row r="2057" ht="12.75">
      <c r="BLM2057" t="s">
        <v>7684</v>
      </c>
    </row>
    <row r="2058" ht="12.75">
      <c r="BLM2058" t="s">
        <v>7685</v>
      </c>
    </row>
    <row r="2059" ht="12.75">
      <c r="BLM2059" t="s">
        <v>7686</v>
      </c>
    </row>
    <row r="2060" ht="12.75">
      <c r="BLM2060" t="s">
        <v>7687</v>
      </c>
    </row>
    <row r="2061" ht="12.75">
      <c r="BLM2061" t="s">
        <v>7688</v>
      </c>
    </row>
    <row r="2062" ht="12.75">
      <c r="BLM2062" t="s">
        <v>7689</v>
      </c>
    </row>
    <row r="2063" ht="12.75">
      <c r="BLM2063" t="s">
        <v>7690</v>
      </c>
    </row>
    <row r="2064" ht="12.75">
      <c r="BLM2064" t="s">
        <v>7691</v>
      </c>
    </row>
    <row r="2065" ht="12.75">
      <c r="BLM2065" t="s">
        <v>7692</v>
      </c>
    </row>
    <row r="2066" ht="12.75">
      <c r="BLM2066" t="s">
        <v>7693</v>
      </c>
    </row>
    <row r="2067" ht="12.75">
      <c r="BLM2067" t="s">
        <v>7694</v>
      </c>
    </row>
    <row r="2068" ht="12.75">
      <c r="BLM2068" t="s">
        <v>7695</v>
      </c>
    </row>
    <row r="2069" ht="12.75">
      <c r="BLM2069" t="s">
        <v>7696</v>
      </c>
    </row>
    <row r="2070" ht="12.75">
      <c r="BLM2070" t="s">
        <v>7697</v>
      </c>
    </row>
    <row r="2071" ht="12.75">
      <c r="BLM2071" t="s">
        <v>7698</v>
      </c>
    </row>
    <row r="2072" ht="12.75">
      <c r="BLM2072" t="s">
        <v>7699</v>
      </c>
    </row>
    <row r="2073" ht="12.75">
      <c r="BLM2073" t="s">
        <v>7700</v>
      </c>
    </row>
    <row r="2074" ht="12.75">
      <c r="BLM2074" t="s">
        <v>7701</v>
      </c>
    </row>
    <row r="2075" ht="12.75">
      <c r="BLM2075" t="s">
        <v>7702</v>
      </c>
    </row>
    <row r="2076" ht="12.75">
      <c r="BLM2076" t="s">
        <v>7703</v>
      </c>
    </row>
    <row r="2077" ht="12.75">
      <c r="BLM2077" t="s">
        <v>7704</v>
      </c>
    </row>
    <row r="2078" ht="12.75">
      <c r="BLM2078" t="s">
        <v>7705</v>
      </c>
    </row>
    <row r="2079" ht="12.75">
      <c r="BLM2079" t="s">
        <v>7706</v>
      </c>
    </row>
    <row r="2080" ht="12.75">
      <c r="BLM2080" t="s">
        <v>7707</v>
      </c>
    </row>
    <row r="2081" ht="12.75">
      <c r="BLM2081" t="s">
        <v>7708</v>
      </c>
    </row>
    <row r="2082" ht="12.75">
      <c r="BLM2082" t="s">
        <v>7709</v>
      </c>
    </row>
    <row r="2083" ht="12.75">
      <c r="BLM2083" t="s">
        <v>7710</v>
      </c>
    </row>
    <row r="2084" ht="12.75">
      <c r="BLM2084" t="s">
        <v>7711</v>
      </c>
    </row>
    <row r="2085" ht="12.75">
      <c r="BLM2085" t="s">
        <v>7712</v>
      </c>
    </row>
    <row r="2086" ht="12.75">
      <c r="BLM2086" t="s">
        <v>7713</v>
      </c>
    </row>
    <row r="2087" ht="12.75">
      <c r="BLM2087" t="s">
        <v>7714</v>
      </c>
    </row>
    <row r="2088" ht="12.75">
      <c r="BLM2088" t="s">
        <v>7715</v>
      </c>
    </row>
    <row r="2089" ht="12.75">
      <c r="BLM2089" t="s">
        <v>7716</v>
      </c>
    </row>
    <row r="2090" ht="12.75">
      <c r="BLM2090" t="s">
        <v>7717</v>
      </c>
    </row>
    <row r="2091" ht="12.75">
      <c r="BLM2091" t="s">
        <v>7718</v>
      </c>
    </row>
    <row r="2092" ht="12.75">
      <c r="BLM2092" t="s">
        <v>7719</v>
      </c>
    </row>
    <row r="2093" ht="12.75">
      <c r="BLM2093" t="s">
        <v>7720</v>
      </c>
    </row>
    <row r="2094" ht="12.75">
      <c r="BLM2094" t="s">
        <v>7721</v>
      </c>
    </row>
    <row r="2095" ht="12.75">
      <c r="BLM2095" t="s">
        <v>7722</v>
      </c>
    </row>
    <row r="2096" ht="12.75">
      <c r="BLM2096" t="s">
        <v>7723</v>
      </c>
    </row>
    <row r="2097" ht="12.75">
      <c r="BLM2097" t="s">
        <v>7724</v>
      </c>
    </row>
    <row r="2098" ht="12.75">
      <c r="BLM2098" t="s">
        <v>7725</v>
      </c>
    </row>
    <row r="2099" ht="12.75">
      <c r="BLM2099" t="s">
        <v>7726</v>
      </c>
    </row>
    <row r="2100" ht="12.75">
      <c r="BLM2100" t="s">
        <v>7727</v>
      </c>
    </row>
    <row r="2101" ht="12.75">
      <c r="BLM2101" t="s">
        <v>7728</v>
      </c>
    </row>
    <row r="2102" ht="12.75">
      <c r="BLM2102" t="s">
        <v>7729</v>
      </c>
    </row>
    <row r="2103" ht="12.75">
      <c r="BLM2103" t="s">
        <v>7730</v>
      </c>
    </row>
    <row r="2104" ht="12.75">
      <c r="BLM2104" t="s">
        <v>7731</v>
      </c>
    </row>
    <row r="2105" ht="12.75">
      <c r="BLM2105" t="s">
        <v>7732</v>
      </c>
    </row>
    <row r="2106" ht="12.75">
      <c r="BLM2106" t="s">
        <v>7733</v>
      </c>
    </row>
    <row r="2107" ht="12.75">
      <c r="BLM2107" t="s">
        <v>7734</v>
      </c>
    </row>
    <row r="2108" ht="12.75">
      <c r="BLM2108" t="s">
        <v>7735</v>
      </c>
    </row>
    <row r="2109" ht="12.75">
      <c r="BLM2109" t="s">
        <v>7736</v>
      </c>
    </row>
    <row r="2110" ht="12.75">
      <c r="BLM2110" t="s">
        <v>7737</v>
      </c>
    </row>
    <row r="2111" ht="12.75">
      <c r="BLM2111" t="s">
        <v>7738</v>
      </c>
    </row>
    <row r="2112" ht="12.75">
      <c r="BLM2112" t="s">
        <v>7739</v>
      </c>
    </row>
    <row r="2113" ht="12.75">
      <c r="BLM2113" t="s">
        <v>7740</v>
      </c>
    </row>
    <row r="2114" ht="12.75">
      <c r="BLM2114" t="s">
        <v>7741</v>
      </c>
    </row>
    <row r="2115" ht="12.75">
      <c r="BLM2115" t="s">
        <v>7742</v>
      </c>
    </row>
    <row r="2116" ht="12.75">
      <c r="BLM2116" t="s">
        <v>7743</v>
      </c>
    </row>
    <row r="2117" ht="12.75">
      <c r="BLM2117" t="s">
        <v>7744</v>
      </c>
    </row>
    <row r="2118" ht="12.75">
      <c r="BLM2118" t="s">
        <v>7745</v>
      </c>
    </row>
    <row r="2119" ht="12.75">
      <c r="BLM2119" t="s">
        <v>7746</v>
      </c>
    </row>
    <row r="2120" ht="12.75">
      <c r="BLM2120" t="s">
        <v>7747</v>
      </c>
    </row>
    <row r="2121" ht="12.75">
      <c r="BLM2121" t="s">
        <v>7748</v>
      </c>
    </row>
    <row r="2122" ht="12.75">
      <c r="BLM2122" t="s">
        <v>7749</v>
      </c>
    </row>
    <row r="2123" ht="12.75">
      <c r="BLM2123" t="s">
        <v>7750</v>
      </c>
    </row>
    <row r="2124" ht="12.75">
      <c r="BLM2124" t="s">
        <v>7751</v>
      </c>
    </row>
    <row r="2125" ht="12.75">
      <c r="BLM2125" t="s">
        <v>7752</v>
      </c>
    </row>
    <row r="2126" ht="12.75">
      <c r="BLM2126" t="s">
        <v>7753</v>
      </c>
    </row>
    <row r="2127" ht="12.75">
      <c r="BLM2127" t="s">
        <v>7754</v>
      </c>
    </row>
    <row r="2128" ht="12.75">
      <c r="BLM2128" t="s">
        <v>7755</v>
      </c>
    </row>
    <row r="2129" ht="12.75">
      <c r="BLM2129" t="s">
        <v>7756</v>
      </c>
    </row>
    <row r="2130" ht="12.75">
      <c r="BLM2130" t="s">
        <v>7757</v>
      </c>
    </row>
    <row r="2131" ht="12.75">
      <c r="BLM2131" t="s">
        <v>7758</v>
      </c>
    </row>
    <row r="2132" ht="12.75">
      <c r="BLM2132" t="s">
        <v>7759</v>
      </c>
    </row>
    <row r="2133" ht="12.75">
      <c r="BLM2133" t="s">
        <v>7760</v>
      </c>
    </row>
    <row r="2134" ht="12.75">
      <c r="BLM2134" t="s">
        <v>7761</v>
      </c>
    </row>
    <row r="2135" ht="12.75">
      <c r="BLM2135" t="s">
        <v>7762</v>
      </c>
    </row>
    <row r="2136" ht="12.75">
      <c r="BLM2136" t="s">
        <v>7763</v>
      </c>
    </row>
    <row r="2137" ht="12.75">
      <c r="BLM2137" t="s">
        <v>7764</v>
      </c>
    </row>
    <row r="2138" ht="12.75">
      <c r="BLM2138" t="s">
        <v>7765</v>
      </c>
    </row>
    <row r="2139" ht="12.75">
      <c r="BLM2139" t="s">
        <v>7766</v>
      </c>
    </row>
    <row r="2140" ht="12.75">
      <c r="BLM2140" t="s">
        <v>7767</v>
      </c>
    </row>
    <row r="2141" ht="12.75">
      <c r="BLM2141" t="s">
        <v>7768</v>
      </c>
    </row>
    <row r="2142" ht="12.75">
      <c r="BLM2142" t="s">
        <v>7769</v>
      </c>
    </row>
    <row r="2143" ht="12.75">
      <c r="BLM2143" t="s">
        <v>7770</v>
      </c>
    </row>
    <row r="2144" ht="12.75">
      <c r="BLM2144" t="s">
        <v>7771</v>
      </c>
    </row>
    <row r="2145" ht="12.75">
      <c r="BLM2145" t="s">
        <v>7772</v>
      </c>
    </row>
    <row r="2146" ht="12.75">
      <c r="BLM2146" t="s">
        <v>7773</v>
      </c>
    </row>
    <row r="2147" ht="12.75">
      <c r="BLM2147" t="s">
        <v>7774</v>
      </c>
    </row>
    <row r="2148" ht="12.75">
      <c r="BLM2148" t="s">
        <v>7775</v>
      </c>
    </row>
    <row r="2149" ht="12.75">
      <c r="BLM2149" t="s">
        <v>7776</v>
      </c>
    </row>
    <row r="2150" ht="12.75">
      <c r="BLM2150" t="s">
        <v>7777</v>
      </c>
    </row>
    <row r="2151" ht="12.75">
      <c r="BLM2151" t="s">
        <v>7778</v>
      </c>
    </row>
    <row r="2152" ht="12.75">
      <c r="BLM2152" t="s">
        <v>7779</v>
      </c>
    </row>
    <row r="2153" ht="12.75">
      <c r="BLM2153" t="s">
        <v>7780</v>
      </c>
    </row>
    <row r="2154" ht="12.75">
      <c r="BLM2154" t="s">
        <v>7781</v>
      </c>
    </row>
    <row r="2155" ht="12.75">
      <c r="BLM2155" t="s">
        <v>7782</v>
      </c>
    </row>
    <row r="2156" ht="12.75">
      <c r="BLM2156" t="s">
        <v>7783</v>
      </c>
    </row>
    <row r="2157" ht="12.75">
      <c r="BLM2157" t="s">
        <v>7784</v>
      </c>
    </row>
    <row r="2158" ht="12.75">
      <c r="BLM2158" t="s">
        <v>7785</v>
      </c>
    </row>
    <row r="2159" ht="12.75">
      <c r="BLM2159" t="s">
        <v>7786</v>
      </c>
    </row>
    <row r="2160" ht="12.75">
      <c r="BLM2160" t="s">
        <v>7787</v>
      </c>
    </row>
    <row r="2161" ht="12.75">
      <c r="BLM2161" t="s">
        <v>7788</v>
      </c>
    </row>
    <row r="2162" ht="12.75">
      <c r="BLM2162" t="s">
        <v>7789</v>
      </c>
    </row>
    <row r="2163" ht="12.75">
      <c r="BLM2163" t="s">
        <v>7790</v>
      </c>
    </row>
    <row r="2164" ht="12.75">
      <c r="BLM2164" t="s">
        <v>7791</v>
      </c>
    </row>
    <row r="2165" ht="12.75">
      <c r="BLM2165" t="s">
        <v>7792</v>
      </c>
    </row>
    <row r="2166" ht="12.75">
      <c r="BLM2166" t="s">
        <v>7793</v>
      </c>
    </row>
    <row r="2167" ht="12.75">
      <c r="BLM2167" t="s">
        <v>7794</v>
      </c>
    </row>
    <row r="2168" ht="12.75">
      <c r="BLM2168" t="s">
        <v>7795</v>
      </c>
    </row>
    <row r="2169" ht="12.75">
      <c r="BLM2169" t="s">
        <v>7796</v>
      </c>
    </row>
    <row r="2170" ht="12.75">
      <c r="BLM2170" t="s">
        <v>7797</v>
      </c>
    </row>
    <row r="2171" ht="12.75">
      <c r="BLM2171" t="s">
        <v>7798</v>
      </c>
    </row>
    <row r="2172" ht="12.75">
      <c r="BLM2172" t="s">
        <v>7799</v>
      </c>
    </row>
    <row r="2173" ht="12.75">
      <c r="BLM2173" t="s">
        <v>7800</v>
      </c>
    </row>
    <row r="2174" ht="12.75">
      <c r="BLM2174" t="s">
        <v>7801</v>
      </c>
    </row>
    <row r="2175" ht="12.75">
      <c r="BLM2175" t="s">
        <v>7802</v>
      </c>
    </row>
    <row r="2176" ht="12.75">
      <c r="BLM2176" t="s">
        <v>7803</v>
      </c>
    </row>
    <row r="2177" ht="12.75">
      <c r="BLM2177" t="s">
        <v>7804</v>
      </c>
    </row>
    <row r="2178" ht="12.75">
      <c r="BLM2178" t="s">
        <v>7805</v>
      </c>
    </row>
    <row r="2179" ht="12.75">
      <c r="BLM2179" t="s">
        <v>7806</v>
      </c>
    </row>
    <row r="2180" ht="12.75">
      <c r="BLM2180" t="s">
        <v>7807</v>
      </c>
    </row>
    <row r="2181" ht="12.75">
      <c r="BLM2181" t="s">
        <v>7808</v>
      </c>
    </row>
    <row r="2182" ht="12.75">
      <c r="BLM2182" t="s">
        <v>7809</v>
      </c>
    </row>
    <row r="2183" ht="12.75">
      <c r="BLM2183" t="s">
        <v>7810</v>
      </c>
    </row>
    <row r="2184" ht="12.75">
      <c r="BLM2184" t="s">
        <v>7811</v>
      </c>
    </row>
    <row r="2185" ht="12.75">
      <c r="BLM2185" t="s">
        <v>7812</v>
      </c>
    </row>
    <row r="2186" ht="12.75">
      <c r="BLM2186" t="s">
        <v>7813</v>
      </c>
    </row>
    <row r="2187" ht="12.75">
      <c r="BLM2187" t="s">
        <v>7814</v>
      </c>
    </row>
    <row r="2188" ht="12.75">
      <c r="BLM2188" t="s">
        <v>7815</v>
      </c>
    </row>
    <row r="2189" ht="12.75">
      <c r="BLM2189" t="s">
        <v>7816</v>
      </c>
    </row>
    <row r="2190" ht="12.75">
      <c r="BLM2190" t="s">
        <v>7817</v>
      </c>
    </row>
    <row r="2191" ht="12.75">
      <c r="BLM2191" t="s">
        <v>7818</v>
      </c>
    </row>
    <row r="2192" ht="12.75">
      <c r="BLM2192" t="s">
        <v>7819</v>
      </c>
    </row>
    <row r="2193" ht="12.75">
      <c r="BLM2193" t="s">
        <v>7820</v>
      </c>
    </row>
    <row r="2194" ht="12.75">
      <c r="BLM2194" t="s">
        <v>7821</v>
      </c>
    </row>
    <row r="2195" ht="12.75">
      <c r="BLM2195" t="s">
        <v>7822</v>
      </c>
    </row>
    <row r="2196" ht="12.75">
      <c r="BLM2196" t="s">
        <v>7823</v>
      </c>
    </row>
    <row r="2197" ht="12.75">
      <c r="BLM2197" t="s">
        <v>7824</v>
      </c>
    </row>
    <row r="2198" ht="12.75">
      <c r="BLM2198" t="s">
        <v>7825</v>
      </c>
    </row>
    <row r="2199" ht="12.75">
      <c r="BLM2199" t="s">
        <v>7826</v>
      </c>
    </row>
    <row r="2200" ht="12.75">
      <c r="BLM2200" t="s">
        <v>7827</v>
      </c>
    </row>
    <row r="2201" ht="12.75">
      <c r="BLM2201" t="s">
        <v>7828</v>
      </c>
    </row>
    <row r="2202" ht="12.75">
      <c r="BLM2202" t="s">
        <v>7829</v>
      </c>
    </row>
    <row r="2203" ht="12.75">
      <c r="BLM2203" t="s">
        <v>7830</v>
      </c>
    </row>
    <row r="2204" ht="12.75">
      <c r="BLM2204" t="s">
        <v>7831</v>
      </c>
    </row>
    <row r="2205" ht="12.75">
      <c r="BLM2205" t="s">
        <v>7832</v>
      </c>
    </row>
    <row r="2206" ht="12.75">
      <c r="BLM2206" t="s">
        <v>7833</v>
      </c>
    </row>
    <row r="2207" ht="12.75">
      <c r="BLM2207" t="s">
        <v>7834</v>
      </c>
    </row>
    <row r="2208" ht="12.75">
      <c r="BLM2208" t="s">
        <v>7835</v>
      </c>
    </row>
    <row r="2209" ht="12.75">
      <c r="BLM2209" t="s">
        <v>7836</v>
      </c>
    </row>
    <row r="2210" ht="12.75">
      <c r="BLM2210" t="s">
        <v>7837</v>
      </c>
    </row>
    <row r="2211" ht="12.75">
      <c r="BLM2211" t="s">
        <v>7838</v>
      </c>
    </row>
    <row r="2212" ht="12.75">
      <c r="BLM2212" t="s">
        <v>7839</v>
      </c>
    </row>
    <row r="2213" ht="12.75">
      <c r="BLM2213" t="s">
        <v>7840</v>
      </c>
    </row>
    <row r="2214" ht="12.75">
      <c r="BLM2214" t="s">
        <v>7841</v>
      </c>
    </row>
    <row r="2215" ht="12.75">
      <c r="BLM2215" t="s">
        <v>7842</v>
      </c>
    </row>
    <row r="2216" ht="12.75">
      <c r="BLM2216" t="s">
        <v>7843</v>
      </c>
    </row>
    <row r="2217" ht="12.75">
      <c r="BLM2217" t="s">
        <v>7844</v>
      </c>
    </row>
    <row r="2218" ht="12.75">
      <c r="BLM2218" t="s">
        <v>7845</v>
      </c>
    </row>
    <row r="2219" ht="12.75">
      <c r="BLM2219" t="s">
        <v>7846</v>
      </c>
    </row>
    <row r="2220" ht="12.75">
      <c r="BLM2220" t="s">
        <v>7847</v>
      </c>
    </row>
    <row r="2221" ht="12.75">
      <c r="BLM2221" t="s">
        <v>7848</v>
      </c>
    </row>
    <row r="2222" ht="12.75">
      <c r="BLM2222" t="s">
        <v>7849</v>
      </c>
    </row>
    <row r="2223" ht="12.75">
      <c r="BLM2223" t="s">
        <v>7850</v>
      </c>
    </row>
    <row r="2224" ht="12.75">
      <c r="BLM2224" t="s">
        <v>7851</v>
      </c>
    </row>
    <row r="2225" ht="12.75">
      <c r="BLM2225" t="s">
        <v>7852</v>
      </c>
    </row>
    <row r="2226" ht="12.75">
      <c r="BLM2226" t="s">
        <v>7853</v>
      </c>
    </row>
    <row r="2227" ht="12.75">
      <c r="BLM2227" t="s">
        <v>7854</v>
      </c>
    </row>
    <row r="2228" ht="12.75">
      <c r="BLM2228" t="s">
        <v>7855</v>
      </c>
    </row>
    <row r="2229" ht="12.75">
      <c r="BLM2229" t="s">
        <v>7856</v>
      </c>
    </row>
    <row r="2230" ht="12.75">
      <c r="BLM2230" t="s">
        <v>7857</v>
      </c>
    </row>
    <row r="2231" ht="12.75">
      <c r="BLM2231" t="s">
        <v>7858</v>
      </c>
    </row>
    <row r="2232" ht="12.75">
      <c r="BLM2232" t="s">
        <v>7859</v>
      </c>
    </row>
    <row r="2233" ht="12.75">
      <c r="BLM2233" t="s">
        <v>7860</v>
      </c>
    </row>
    <row r="2234" ht="12.75">
      <c r="BLM2234" t="s">
        <v>7861</v>
      </c>
    </row>
    <row r="2235" ht="12.75">
      <c r="BLM2235" t="s">
        <v>7862</v>
      </c>
    </row>
    <row r="2236" ht="12.75">
      <c r="BLM2236" t="s">
        <v>7863</v>
      </c>
    </row>
    <row r="2237" ht="12.75">
      <c r="BLM2237" t="s">
        <v>7864</v>
      </c>
    </row>
    <row r="2238" ht="12.75">
      <c r="BLM2238" t="s">
        <v>7865</v>
      </c>
    </row>
    <row r="2239" ht="12.75">
      <c r="BLM2239" t="s">
        <v>7866</v>
      </c>
    </row>
    <row r="2240" ht="12.75">
      <c r="BLM2240" t="s">
        <v>7867</v>
      </c>
    </row>
    <row r="2241" ht="12.75">
      <c r="BLM2241" t="s">
        <v>7868</v>
      </c>
    </row>
    <row r="2242" ht="12.75">
      <c r="BLM2242" t="s">
        <v>7869</v>
      </c>
    </row>
    <row r="2243" ht="12.75">
      <c r="BLM2243" t="s">
        <v>7870</v>
      </c>
    </row>
    <row r="2244" ht="12.75">
      <c r="BLM2244" t="s">
        <v>7871</v>
      </c>
    </row>
    <row r="2245" ht="12.75">
      <c r="BLM2245" t="s">
        <v>7872</v>
      </c>
    </row>
    <row r="2246" ht="12.75">
      <c r="BLM2246" t="s">
        <v>7873</v>
      </c>
    </row>
    <row r="2247" ht="12.75">
      <c r="BLM2247" t="s">
        <v>7874</v>
      </c>
    </row>
    <row r="2248" ht="12.75">
      <c r="BLM2248" t="s">
        <v>7875</v>
      </c>
    </row>
    <row r="2249" ht="12.75">
      <c r="BLM2249" t="s">
        <v>7876</v>
      </c>
    </row>
    <row r="2250" ht="12.75">
      <c r="BLM2250" t="s">
        <v>7877</v>
      </c>
    </row>
    <row r="2251" ht="12.75">
      <c r="BLM2251" t="s">
        <v>7878</v>
      </c>
    </row>
    <row r="2252" ht="12.75">
      <c r="BLM2252" t="s">
        <v>7879</v>
      </c>
    </row>
    <row r="2253" ht="12.75">
      <c r="BLM2253" t="s">
        <v>7880</v>
      </c>
    </row>
    <row r="2254" ht="12.75">
      <c r="BLM2254" t="s">
        <v>7881</v>
      </c>
    </row>
    <row r="2255" ht="12.75">
      <c r="BLM2255" t="s">
        <v>7882</v>
      </c>
    </row>
    <row r="2256" ht="12.75">
      <c r="BLM2256" t="s">
        <v>7883</v>
      </c>
    </row>
    <row r="2257" ht="12.75">
      <c r="BLM2257" t="s">
        <v>7884</v>
      </c>
    </row>
    <row r="2258" ht="12.75">
      <c r="BLM2258" t="s">
        <v>7885</v>
      </c>
    </row>
    <row r="2259" ht="12.75">
      <c r="BLM2259" t="s">
        <v>7886</v>
      </c>
    </row>
    <row r="2260" ht="12.75">
      <c r="BLM2260" t="s">
        <v>7887</v>
      </c>
    </row>
    <row r="2261" ht="12.75">
      <c r="BLM2261" t="s">
        <v>7888</v>
      </c>
    </row>
    <row r="2262" ht="12.75">
      <c r="BLM2262" t="s">
        <v>7889</v>
      </c>
    </row>
    <row r="2263" ht="12.75">
      <c r="BLM2263" t="s">
        <v>7890</v>
      </c>
    </row>
    <row r="2264" ht="12.75">
      <c r="BLM2264" t="s">
        <v>7891</v>
      </c>
    </row>
    <row r="2265" ht="12.75">
      <c r="BLM2265" t="s">
        <v>7892</v>
      </c>
    </row>
    <row r="2266" ht="12.75">
      <c r="BLM2266" t="s">
        <v>7893</v>
      </c>
    </row>
    <row r="2267" ht="12.75">
      <c r="BLM2267" t="s">
        <v>7894</v>
      </c>
    </row>
    <row r="2268" ht="12.75">
      <c r="BLM2268" t="s">
        <v>7895</v>
      </c>
    </row>
    <row r="2269" ht="12.75">
      <c r="BLM2269" t="s">
        <v>7896</v>
      </c>
    </row>
    <row r="2270" ht="12.75">
      <c r="BLM2270" t="s">
        <v>7897</v>
      </c>
    </row>
    <row r="2271" ht="12.75">
      <c r="BLM2271" t="s">
        <v>7898</v>
      </c>
    </row>
    <row r="2272" ht="12.75">
      <c r="BLM2272" t="s">
        <v>7899</v>
      </c>
    </row>
    <row r="2273" ht="12.75">
      <c r="BLM2273" t="s">
        <v>7900</v>
      </c>
    </row>
    <row r="2274" ht="12.75">
      <c r="BLM2274" t="s">
        <v>7901</v>
      </c>
    </row>
    <row r="2275" ht="12.75">
      <c r="BLM2275" t="s">
        <v>7902</v>
      </c>
    </row>
    <row r="2276" ht="12.75">
      <c r="BLM2276" t="s">
        <v>7903</v>
      </c>
    </row>
    <row r="2277" ht="12.75">
      <c r="BLM2277" t="s">
        <v>7904</v>
      </c>
    </row>
    <row r="2278" ht="12.75">
      <c r="BLM2278" t="s">
        <v>7905</v>
      </c>
    </row>
    <row r="2279" ht="12.75">
      <c r="BLM2279" t="s">
        <v>7906</v>
      </c>
    </row>
    <row r="2280" ht="12.75">
      <c r="BLM2280" t="s">
        <v>7907</v>
      </c>
    </row>
    <row r="2281" ht="12.75">
      <c r="BLM2281" t="s">
        <v>7908</v>
      </c>
    </row>
    <row r="2282" ht="12.75">
      <c r="BLM2282" t="s">
        <v>7909</v>
      </c>
    </row>
    <row r="2283" ht="12.75">
      <c r="BLM2283" t="s">
        <v>7910</v>
      </c>
    </row>
    <row r="2284" ht="12.75">
      <c r="BLM2284" t="s">
        <v>7911</v>
      </c>
    </row>
    <row r="2285" ht="12.75">
      <c r="BLM2285" t="s">
        <v>7912</v>
      </c>
    </row>
    <row r="2286" ht="12.75">
      <c r="BLM2286" t="s">
        <v>7913</v>
      </c>
    </row>
    <row r="2287" ht="12.75">
      <c r="BLM2287" t="s">
        <v>7914</v>
      </c>
    </row>
    <row r="2288" ht="12.75">
      <c r="BLM2288" t="s">
        <v>7915</v>
      </c>
    </row>
    <row r="2289" ht="12.75">
      <c r="BLM2289" t="s">
        <v>7916</v>
      </c>
    </row>
    <row r="2290" ht="12.75">
      <c r="BLM2290" t="s">
        <v>7917</v>
      </c>
    </row>
    <row r="2291" ht="12.75">
      <c r="BLM2291" t="s">
        <v>7918</v>
      </c>
    </row>
    <row r="2292" ht="12.75">
      <c r="BLM2292" t="s">
        <v>7919</v>
      </c>
    </row>
    <row r="2293" ht="12.75">
      <c r="BLM2293" t="s">
        <v>7920</v>
      </c>
    </row>
    <row r="2294" ht="12.75">
      <c r="BLM2294" t="s">
        <v>7921</v>
      </c>
    </row>
    <row r="2295" ht="12.75">
      <c r="BLM2295" t="s">
        <v>7922</v>
      </c>
    </row>
    <row r="2296" ht="12.75">
      <c r="BLM2296" t="s">
        <v>7923</v>
      </c>
    </row>
    <row r="2297" ht="12.75">
      <c r="BLM2297" t="s">
        <v>7924</v>
      </c>
    </row>
    <row r="2298" ht="12.75">
      <c r="BLM2298" t="s">
        <v>7925</v>
      </c>
    </row>
    <row r="2299" ht="12.75">
      <c r="BLM2299" t="s">
        <v>7926</v>
      </c>
    </row>
    <row r="2300" ht="12.75">
      <c r="BLM2300" t="s">
        <v>7927</v>
      </c>
    </row>
    <row r="2301" ht="12.75">
      <c r="BLM2301" t="s">
        <v>7928</v>
      </c>
    </row>
    <row r="2302" ht="12.75">
      <c r="BLM2302" t="s">
        <v>7929</v>
      </c>
    </row>
    <row r="2303" ht="12.75">
      <c r="BLM2303" t="s">
        <v>7930</v>
      </c>
    </row>
    <row r="2304" ht="12.75">
      <c r="BLM2304" t="s">
        <v>7931</v>
      </c>
    </row>
    <row r="2305" ht="12.75">
      <c r="BLM2305" t="s">
        <v>7932</v>
      </c>
    </row>
    <row r="2306" ht="12.75">
      <c r="BLM2306" t="s">
        <v>7933</v>
      </c>
    </row>
    <row r="2307" ht="12.75">
      <c r="BLM2307" t="s">
        <v>7934</v>
      </c>
    </row>
    <row r="2308" ht="12.75">
      <c r="BLM2308" t="s">
        <v>7935</v>
      </c>
    </row>
    <row r="2309" ht="12.75">
      <c r="BLM2309" t="s">
        <v>7936</v>
      </c>
    </row>
    <row r="2310" ht="12.75">
      <c r="BLM2310" t="s">
        <v>7937</v>
      </c>
    </row>
    <row r="2311" ht="12.75">
      <c r="BLM2311" t="s">
        <v>7938</v>
      </c>
    </row>
    <row r="2312" ht="12.75">
      <c r="BLM2312" t="s">
        <v>7939</v>
      </c>
    </row>
    <row r="2313" ht="12.75">
      <c r="BLM2313" t="s">
        <v>7940</v>
      </c>
    </row>
    <row r="2314" ht="12.75">
      <c r="BLM2314" t="s">
        <v>7941</v>
      </c>
    </row>
    <row r="2315" ht="12.75">
      <c r="BLM2315" t="s">
        <v>7942</v>
      </c>
    </row>
    <row r="2316" ht="12.75">
      <c r="BLM2316" t="s">
        <v>7943</v>
      </c>
    </row>
    <row r="2317" ht="12.75">
      <c r="BLM2317" t="s">
        <v>7944</v>
      </c>
    </row>
    <row r="2318" ht="12.75">
      <c r="BLM2318" t="s">
        <v>7945</v>
      </c>
    </row>
    <row r="2319" ht="12.75">
      <c r="BLM2319" t="s">
        <v>7946</v>
      </c>
    </row>
    <row r="2320" ht="12.75">
      <c r="BLM2320" t="s">
        <v>7947</v>
      </c>
    </row>
    <row r="2321" ht="12.75">
      <c r="BLM2321" t="s">
        <v>7948</v>
      </c>
    </row>
    <row r="2322" ht="12.75">
      <c r="BLM2322" t="s">
        <v>7949</v>
      </c>
    </row>
    <row r="2323" ht="12.75">
      <c r="BLM2323" t="s">
        <v>7950</v>
      </c>
    </row>
    <row r="2324" ht="12.75">
      <c r="BLM2324" t="s">
        <v>7951</v>
      </c>
    </row>
    <row r="2325" ht="12.75">
      <c r="BLM2325" t="s">
        <v>7952</v>
      </c>
    </row>
    <row r="2326" ht="12.75">
      <c r="BLM2326" t="s">
        <v>7953</v>
      </c>
    </row>
    <row r="2327" ht="12.75">
      <c r="BLM2327" t="s">
        <v>7954</v>
      </c>
    </row>
    <row r="2328" ht="12.75">
      <c r="BLM2328" t="s">
        <v>7955</v>
      </c>
    </row>
    <row r="2329" ht="12.75">
      <c r="BLM2329" t="s">
        <v>7956</v>
      </c>
    </row>
    <row r="2330" ht="12.75">
      <c r="BLM2330" t="s">
        <v>7957</v>
      </c>
    </row>
    <row r="2331" ht="12.75">
      <c r="BLM2331" t="s">
        <v>7958</v>
      </c>
    </row>
    <row r="2332" ht="12.75">
      <c r="BLM2332" t="s">
        <v>7959</v>
      </c>
    </row>
    <row r="2333" ht="12.75">
      <c r="BLM2333" t="s">
        <v>7960</v>
      </c>
    </row>
    <row r="2334" ht="12.75">
      <c r="BLM2334" t="s">
        <v>7961</v>
      </c>
    </row>
    <row r="2335" ht="12.75">
      <c r="BLM2335" t="s">
        <v>7962</v>
      </c>
    </row>
    <row r="2336" ht="12.75">
      <c r="BLM2336" t="s">
        <v>7963</v>
      </c>
    </row>
    <row r="2337" ht="12.75">
      <c r="BLM2337" t="s">
        <v>7964</v>
      </c>
    </row>
    <row r="2338" ht="12.75">
      <c r="BLM2338" t="s">
        <v>7965</v>
      </c>
    </row>
    <row r="2339" ht="12.75">
      <c r="BLM2339" t="s">
        <v>7966</v>
      </c>
    </row>
    <row r="2340" ht="12.75">
      <c r="BLM2340" t="s">
        <v>7967</v>
      </c>
    </row>
    <row r="2341" ht="12.75">
      <c r="BLM2341" t="s">
        <v>7968</v>
      </c>
    </row>
    <row r="2342" ht="12.75">
      <c r="BLM2342" t="s">
        <v>7969</v>
      </c>
    </row>
    <row r="2343" ht="12.75">
      <c r="BLM2343" t="s">
        <v>7970</v>
      </c>
    </row>
    <row r="2344" ht="12.75">
      <c r="BLM2344" t="s">
        <v>7971</v>
      </c>
    </row>
    <row r="2345" ht="12.75">
      <c r="BLM2345" t="s">
        <v>7972</v>
      </c>
    </row>
    <row r="2346" ht="12.75">
      <c r="BLM2346" t="s">
        <v>7973</v>
      </c>
    </row>
    <row r="2347" ht="12.75">
      <c r="BLM2347" t="s">
        <v>7974</v>
      </c>
    </row>
    <row r="2348" ht="12.75">
      <c r="BLM2348" t="s">
        <v>7975</v>
      </c>
    </row>
    <row r="2349" ht="12.75">
      <c r="BLM2349" t="s">
        <v>7976</v>
      </c>
    </row>
    <row r="2350" ht="12.75">
      <c r="BLM2350" t="s">
        <v>7977</v>
      </c>
    </row>
    <row r="2351" ht="12.75">
      <c r="BLM2351" t="s">
        <v>7978</v>
      </c>
    </row>
    <row r="2352" ht="12.75">
      <c r="BLM2352" t="s">
        <v>7979</v>
      </c>
    </row>
    <row r="2353" ht="12.75">
      <c r="BLM2353" t="s">
        <v>7980</v>
      </c>
    </row>
    <row r="2354" ht="12.75">
      <c r="BLM2354" t="s">
        <v>7981</v>
      </c>
    </row>
    <row r="2355" ht="12.75">
      <c r="BLM2355" t="s">
        <v>7982</v>
      </c>
    </row>
    <row r="2356" ht="12.75">
      <c r="BLM2356" t="s">
        <v>7983</v>
      </c>
    </row>
    <row r="2357" ht="12.75">
      <c r="BLM2357" t="s">
        <v>7984</v>
      </c>
    </row>
    <row r="2358" ht="12.75">
      <c r="BLM2358" t="s">
        <v>7985</v>
      </c>
    </row>
    <row r="2359" ht="12.75">
      <c r="BLM2359" t="s">
        <v>7986</v>
      </c>
    </row>
    <row r="2360" ht="12.75">
      <c r="BLM2360" t="s">
        <v>7987</v>
      </c>
    </row>
    <row r="2361" ht="12.75">
      <c r="BLM2361" t="s">
        <v>7988</v>
      </c>
    </row>
    <row r="2362" ht="12.75">
      <c r="BLM2362" t="s">
        <v>7989</v>
      </c>
    </row>
    <row r="2363" ht="12.75">
      <c r="BLM2363" t="s">
        <v>7990</v>
      </c>
    </row>
    <row r="2364" ht="12.75">
      <c r="BLM2364" t="s">
        <v>7991</v>
      </c>
    </row>
    <row r="2365" ht="12.75">
      <c r="BLM2365" t="s">
        <v>7992</v>
      </c>
    </row>
    <row r="2366" ht="12.75">
      <c r="BLM2366" t="s">
        <v>7993</v>
      </c>
    </row>
    <row r="2367" ht="12.75">
      <c r="BLM2367" t="s">
        <v>7994</v>
      </c>
    </row>
    <row r="2368" ht="12.75">
      <c r="BLM2368" t="s">
        <v>7995</v>
      </c>
    </row>
    <row r="2369" ht="12.75">
      <c r="BLM2369" t="s">
        <v>7996</v>
      </c>
    </row>
    <row r="2370" ht="12.75">
      <c r="BLM2370" t="s">
        <v>7997</v>
      </c>
    </row>
    <row r="2371" ht="12.75">
      <c r="BLM2371" t="s">
        <v>7998</v>
      </c>
    </row>
    <row r="2372" ht="12.75">
      <c r="BLM2372" t="s">
        <v>7999</v>
      </c>
    </row>
    <row r="2373" ht="12.75">
      <c r="BLM2373" t="s">
        <v>8000</v>
      </c>
    </row>
    <row r="2374" ht="12.75">
      <c r="BLM2374" t="s">
        <v>8001</v>
      </c>
    </row>
    <row r="2375" ht="12.75">
      <c r="BLM2375" t="s">
        <v>8002</v>
      </c>
    </row>
    <row r="2376" ht="12.75">
      <c r="BLM2376" t="s">
        <v>8003</v>
      </c>
    </row>
    <row r="2377" ht="12.75">
      <c r="BLM2377" t="s">
        <v>8004</v>
      </c>
    </row>
    <row r="2378" ht="12.75">
      <c r="BLM2378" t="s">
        <v>8005</v>
      </c>
    </row>
    <row r="2379" ht="12.75">
      <c r="BLM2379" t="s">
        <v>8006</v>
      </c>
    </row>
    <row r="2380" ht="12.75">
      <c r="BLM2380" t="s">
        <v>8007</v>
      </c>
    </row>
    <row r="2381" ht="12.75">
      <c r="BLM2381" t="s">
        <v>8008</v>
      </c>
    </row>
    <row r="2382" ht="12.75">
      <c r="BLM2382" t="s">
        <v>8009</v>
      </c>
    </row>
    <row r="2383" ht="12.75">
      <c r="BLM2383" t="s">
        <v>8010</v>
      </c>
    </row>
    <row r="2384" ht="12.75">
      <c r="BLM2384" t="s">
        <v>8011</v>
      </c>
    </row>
    <row r="2385" ht="12.75">
      <c r="BLM2385" t="s">
        <v>8012</v>
      </c>
    </row>
    <row r="2386" ht="12.75">
      <c r="BLM2386" t="s">
        <v>8013</v>
      </c>
    </row>
    <row r="2387" ht="12.75">
      <c r="BLM2387" t="s">
        <v>8014</v>
      </c>
    </row>
    <row r="2388" ht="12.75">
      <c r="BLM2388" t="s">
        <v>8015</v>
      </c>
    </row>
    <row r="2389" ht="12.75">
      <c r="BLM2389" t="s">
        <v>8016</v>
      </c>
    </row>
    <row r="2390" ht="12.75">
      <c r="BLM2390" t="s">
        <v>8017</v>
      </c>
    </row>
    <row r="2391" ht="12.75">
      <c r="BLM2391" t="s">
        <v>8018</v>
      </c>
    </row>
    <row r="2392" ht="12.75">
      <c r="BLM2392" t="s">
        <v>8019</v>
      </c>
    </row>
    <row r="2393" ht="12.75">
      <c r="BLM2393" t="s">
        <v>8020</v>
      </c>
    </row>
    <row r="2394" ht="12.75">
      <c r="BLM2394" t="s">
        <v>8021</v>
      </c>
    </row>
    <row r="2395" ht="12.75">
      <c r="BLM2395" t="s">
        <v>8022</v>
      </c>
    </row>
    <row r="2396" ht="12.75">
      <c r="BLM2396" t="s">
        <v>8023</v>
      </c>
    </row>
    <row r="2397" ht="12.75">
      <c r="BLM2397" t="s">
        <v>8024</v>
      </c>
    </row>
    <row r="2398" ht="12.75">
      <c r="BLM2398" t="s">
        <v>8025</v>
      </c>
    </row>
    <row r="2399" ht="12.75">
      <c r="BLM2399" t="s">
        <v>8026</v>
      </c>
    </row>
    <row r="2400" ht="12.75">
      <c r="BLM2400" t="s">
        <v>8027</v>
      </c>
    </row>
    <row r="2401" ht="12.75">
      <c r="BLM2401" t="s">
        <v>8028</v>
      </c>
    </row>
    <row r="2402" ht="12.75">
      <c r="BLM2402" t="s">
        <v>8029</v>
      </c>
    </row>
    <row r="2403" ht="12.75">
      <c r="BLM2403" t="s">
        <v>8030</v>
      </c>
    </row>
    <row r="2404" ht="12.75">
      <c r="BLM2404" t="s">
        <v>8031</v>
      </c>
    </row>
    <row r="2405" ht="12.75">
      <c r="BLM2405" t="s">
        <v>8032</v>
      </c>
    </row>
    <row r="2406" ht="12.75">
      <c r="BLM2406" t="s">
        <v>8033</v>
      </c>
    </row>
    <row r="2407" ht="12.75">
      <c r="BLM2407" t="s">
        <v>8034</v>
      </c>
    </row>
    <row r="2408" ht="12.75">
      <c r="BLM2408" t="s">
        <v>8035</v>
      </c>
    </row>
    <row r="2409" ht="12.75">
      <c r="BLM2409" t="s">
        <v>8036</v>
      </c>
    </row>
    <row r="2410" ht="12.75">
      <c r="BLM2410" t="s">
        <v>8037</v>
      </c>
    </row>
    <row r="2411" ht="12.75">
      <c r="BLM2411" t="s">
        <v>8038</v>
      </c>
    </row>
    <row r="2412" ht="12.75">
      <c r="BLM2412" t="s">
        <v>8039</v>
      </c>
    </row>
    <row r="2413" ht="12.75">
      <c r="BLM2413" t="s">
        <v>8040</v>
      </c>
    </row>
    <row r="2414" ht="12.75">
      <c r="BLM2414" t="s">
        <v>8041</v>
      </c>
    </row>
    <row r="2415" ht="12.75">
      <c r="BLM2415" t="s">
        <v>8042</v>
      </c>
    </row>
    <row r="2416" ht="12.75">
      <c r="BLM2416" t="s">
        <v>8043</v>
      </c>
    </row>
    <row r="2417" ht="12.75">
      <c r="BLM2417" t="s">
        <v>8044</v>
      </c>
    </row>
    <row r="2418" ht="12.75">
      <c r="BLM2418" t="s">
        <v>8045</v>
      </c>
    </row>
    <row r="2419" ht="12.75">
      <c r="BLM2419" t="s">
        <v>8046</v>
      </c>
    </row>
    <row r="2420" ht="12.75">
      <c r="BLM2420" t="s">
        <v>8047</v>
      </c>
    </row>
    <row r="2421" ht="12.75">
      <c r="BLM2421" t="s">
        <v>8048</v>
      </c>
    </row>
    <row r="2422" ht="12.75">
      <c r="BLM2422" t="s">
        <v>8049</v>
      </c>
    </row>
    <row r="2423" ht="12.75">
      <c r="BLM2423" t="s">
        <v>8050</v>
      </c>
    </row>
    <row r="2424" ht="12.75">
      <c r="BLM2424" t="s">
        <v>8051</v>
      </c>
    </row>
    <row r="2425" ht="12.75">
      <c r="BLM2425" t="s">
        <v>8052</v>
      </c>
    </row>
    <row r="2426" ht="12.75">
      <c r="BLM2426" t="s">
        <v>8053</v>
      </c>
    </row>
    <row r="2427" ht="12.75">
      <c r="BLM2427" t="s">
        <v>8054</v>
      </c>
    </row>
    <row r="2428" ht="12.75">
      <c r="BLM2428" t="s">
        <v>8055</v>
      </c>
    </row>
    <row r="2429" ht="12.75">
      <c r="BLM2429" t="s">
        <v>8056</v>
      </c>
    </row>
    <row r="2430" ht="12.75">
      <c r="BLM2430" t="s">
        <v>8057</v>
      </c>
    </row>
    <row r="2431" ht="12.75">
      <c r="BLM2431" t="s">
        <v>8058</v>
      </c>
    </row>
    <row r="2432" ht="12.75">
      <c r="BLM2432" t="s">
        <v>8059</v>
      </c>
    </row>
    <row r="2433" ht="12.75">
      <c r="BLM2433" t="s">
        <v>8060</v>
      </c>
    </row>
    <row r="2434" ht="12.75">
      <c r="BLM2434" t="s">
        <v>8061</v>
      </c>
    </row>
    <row r="2435" ht="12.75">
      <c r="BLM2435" t="s">
        <v>8062</v>
      </c>
    </row>
    <row r="2436" ht="12.75">
      <c r="BLM2436" t="s">
        <v>8063</v>
      </c>
    </row>
    <row r="2437" ht="12.75">
      <c r="BLM2437" t="s">
        <v>8064</v>
      </c>
    </row>
    <row r="2438" ht="12.75">
      <c r="BLM2438" t="s">
        <v>8065</v>
      </c>
    </row>
    <row r="2439" ht="12.75">
      <c r="BLM2439" t="s">
        <v>8066</v>
      </c>
    </row>
    <row r="2440" ht="12.75">
      <c r="BLM2440" t="s">
        <v>8067</v>
      </c>
    </row>
    <row r="2441" ht="12.75">
      <c r="BLM2441" t="s">
        <v>8068</v>
      </c>
    </row>
    <row r="2442" ht="12.75">
      <c r="BLM2442" t="s">
        <v>8069</v>
      </c>
    </row>
    <row r="2443" ht="12.75">
      <c r="BLM2443" t="s">
        <v>8070</v>
      </c>
    </row>
    <row r="2444" ht="12.75">
      <c r="BLM2444" t="s">
        <v>8071</v>
      </c>
    </row>
    <row r="2445" ht="12.75">
      <c r="BLM2445" t="s">
        <v>8072</v>
      </c>
    </row>
    <row r="2446" ht="12.75">
      <c r="BLM2446" t="s">
        <v>8073</v>
      </c>
    </row>
    <row r="2447" ht="12.75">
      <c r="BLM2447" t="s">
        <v>8074</v>
      </c>
    </row>
    <row r="2448" ht="12.75">
      <c r="BLM2448" t="s">
        <v>8075</v>
      </c>
    </row>
    <row r="2449" ht="12.75">
      <c r="BLM2449" t="s">
        <v>8076</v>
      </c>
    </row>
    <row r="2450" ht="12.75">
      <c r="BLM2450" t="s">
        <v>8077</v>
      </c>
    </row>
    <row r="2451" ht="12.75">
      <c r="BLM2451" t="s">
        <v>8078</v>
      </c>
    </row>
    <row r="2452" ht="12.75">
      <c r="BLM2452" t="s">
        <v>8079</v>
      </c>
    </row>
    <row r="2453" ht="12.75">
      <c r="BLM2453" t="s">
        <v>8080</v>
      </c>
    </row>
    <row r="2454" ht="12.75">
      <c r="BLM2454" t="s">
        <v>8081</v>
      </c>
    </row>
    <row r="2455" ht="12.75">
      <c r="BLM2455" t="s">
        <v>8082</v>
      </c>
    </row>
    <row r="2456" ht="12.75">
      <c r="BLM2456" t="s">
        <v>8083</v>
      </c>
    </row>
    <row r="2457" ht="12.75">
      <c r="BLM2457" t="s">
        <v>8084</v>
      </c>
    </row>
    <row r="2458" ht="12.75">
      <c r="BLM2458" t="s">
        <v>8085</v>
      </c>
    </row>
    <row r="2459" ht="12.75">
      <c r="BLM2459" t="s">
        <v>8086</v>
      </c>
    </row>
    <row r="2460" ht="12.75">
      <c r="BLM2460" t="s">
        <v>8087</v>
      </c>
    </row>
    <row r="2461" ht="12.75">
      <c r="BLM2461" t="s">
        <v>8088</v>
      </c>
    </row>
    <row r="2462" ht="12.75">
      <c r="BLM2462" t="s">
        <v>8089</v>
      </c>
    </row>
    <row r="2463" ht="12.75">
      <c r="BLM2463" t="s">
        <v>8090</v>
      </c>
    </row>
    <row r="2464" ht="12.75">
      <c r="BLM2464" t="s">
        <v>8091</v>
      </c>
    </row>
    <row r="2465" ht="12.75">
      <c r="BLM2465" t="s">
        <v>8092</v>
      </c>
    </row>
    <row r="2466" ht="12.75">
      <c r="BLM2466" t="s">
        <v>8093</v>
      </c>
    </row>
    <row r="2467" ht="12.75">
      <c r="BLM2467" t="s">
        <v>8094</v>
      </c>
    </row>
    <row r="2468" ht="12.75">
      <c r="BLM2468" t="s">
        <v>8095</v>
      </c>
    </row>
    <row r="2469" ht="12.75">
      <c r="BLM2469" t="s">
        <v>8096</v>
      </c>
    </row>
    <row r="2470" ht="12.75">
      <c r="BLM2470" t="s">
        <v>8097</v>
      </c>
    </row>
    <row r="2471" ht="12.75">
      <c r="BLM2471" t="s">
        <v>8098</v>
      </c>
    </row>
    <row r="2472" ht="12.75">
      <c r="BLM2472" t="s">
        <v>8099</v>
      </c>
    </row>
    <row r="2473" ht="12.75">
      <c r="BLM2473" t="s">
        <v>8100</v>
      </c>
    </row>
    <row r="2474" ht="12.75">
      <c r="BLM2474" t="s">
        <v>8101</v>
      </c>
    </row>
    <row r="2475" ht="12.75">
      <c r="BLM2475" t="s">
        <v>8102</v>
      </c>
    </row>
    <row r="2476" ht="12.75">
      <c r="BLM2476" t="s">
        <v>8103</v>
      </c>
    </row>
    <row r="2477" ht="12.75">
      <c r="BLM2477" t="s">
        <v>8104</v>
      </c>
    </row>
    <row r="2478" ht="12.75">
      <c r="BLM2478" t="s">
        <v>8105</v>
      </c>
    </row>
    <row r="2479" ht="12.75">
      <c r="BLM2479" t="s">
        <v>8106</v>
      </c>
    </row>
    <row r="2480" ht="12.75">
      <c r="BLM2480" t="s">
        <v>8107</v>
      </c>
    </row>
    <row r="2481" ht="12.75">
      <c r="BLM2481" t="s">
        <v>8108</v>
      </c>
    </row>
    <row r="2482" ht="12.75">
      <c r="BLM2482" t="s">
        <v>8109</v>
      </c>
    </row>
    <row r="2483" ht="12.75">
      <c r="BLM2483" t="s">
        <v>8110</v>
      </c>
    </row>
    <row r="2484" ht="12.75">
      <c r="BLM2484" t="s">
        <v>8111</v>
      </c>
    </row>
    <row r="2485" ht="12.75">
      <c r="BLM2485" t="s">
        <v>8112</v>
      </c>
    </row>
    <row r="2486" ht="12.75">
      <c r="BLM2486" t="s">
        <v>8113</v>
      </c>
    </row>
    <row r="2487" ht="12.75">
      <c r="BLM2487" t="s">
        <v>8114</v>
      </c>
    </row>
    <row r="2488" ht="12.75">
      <c r="BLM2488" t="s">
        <v>8115</v>
      </c>
    </row>
    <row r="2489" ht="12.75">
      <c r="BLM2489" t="s">
        <v>8116</v>
      </c>
    </row>
    <row r="2490" ht="12.75">
      <c r="BLM2490" t="s">
        <v>8117</v>
      </c>
    </row>
    <row r="2491" ht="12.75">
      <c r="BLM2491" t="s">
        <v>8118</v>
      </c>
    </row>
    <row r="2492" ht="12.75">
      <c r="BLM2492" t="s">
        <v>8119</v>
      </c>
    </row>
    <row r="2493" ht="12.75">
      <c r="BLM2493" t="s">
        <v>8120</v>
      </c>
    </row>
    <row r="2494" ht="12.75">
      <c r="BLM2494" t="s">
        <v>8121</v>
      </c>
    </row>
    <row r="2495" ht="12.75">
      <c r="BLM2495" t="s">
        <v>8122</v>
      </c>
    </row>
    <row r="2496" ht="12.75">
      <c r="BLM2496" t="s">
        <v>8123</v>
      </c>
    </row>
    <row r="2497" ht="12.75">
      <c r="BLM2497" t="s">
        <v>8124</v>
      </c>
    </row>
    <row r="2498" ht="12.75">
      <c r="BLM2498" t="s">
        <v>8125</v>
      </c>
    </row>
    <row r="2499" ht="12.75">
      <c r="BLM2499" t="s">
        <v>8126</v>
      </c>
    </row>
    <row r="2500" ht="12.75">
      <c r="BLM2500" t="s">
        <v>8127</v>
      </c>
    </row>
    <row r="2501" ht="12.75">
      <c r="BLM2501" t="s">
        <v>8128</v>
      </c>
    </row>
    <row r="2502" ht="12.75">
      <c r="BLM2502" t="s">
        <v>8129</v>
      </c>
    </row>
    <row r="2503" ht="12.75">
      <c r="BLM2503" t="s">
        <v>8130</v>
      </c>
    </row>
    <row r="2504" ht="12.75">
      <c r="BLM2504" t="s">
        <v>8131</v>
      </c>
    </row>
    <row r="2505" ht="12.75">
      <c r="BLM2505" t="s">
        <v>8132</v>
      </c>
    </row>
    <row r="2506" ht="12.75">
      <c r="BLM2506" t="s">
        <v>8133</v>
      </c>
    </row>
    <row r="2507" ht="12.75">
      <c r="BLM2507" t="s">
        <v>8134</v>
      </c>
    </row>
    <row r="2508" ht="12.75">
      <c r="BLM2508" t="s">
        <v>8135</v>
      </c>
    </row>
    <row r="2509" ht="12.75">
      <c r="BLM2509" t="s">
        <v>8136</v>
      </c>
    </row>
    <row r="2510" ht="12.75">
      <c r="BLM2510" t="s">
        <v>8137</v>
      </c>
    </row>
    <row r="2511" ht="12.75">
      <c r="BLM2511" t="s">
        <v>8138</v>
      </c>
    </row>
    <row r="2512" ht="12.75">
      <c r="BLM2512" t="s">
        <v>8139</v>
      </c>
    </row>
    <row r="2513" ht="12.75">
      <c r="BLM2513" t="s">
        <v>8140</v>
      </c>
    </row>
    <row r="2514" ht="12.75">
      <c r="BLM2514" t="s">
        <v>8141</v>
      </c>
    </row>
    <row r="2515" ht="12.75">
      <c r="BLM2515" t="s">
        <v>8142</v>
      </c>
    </row>
    <row r="2516" ht="12.75">
      <c r="BLM2516" t="s">
        <v>8143</v>
      </c>
    </row>
    <row r="2517" ht="12.75">
      <c r="BLM2517" t="s">
        <v>8144</v>
      </c>
    </row>
    <row r="2518" ht="12.75">
      <c r="BLM2518" t="s">
        <v>8145</v>
      </c>
    </row>
    <row r="2519" ht="12.75">
      <c r="BLM2519" t="s">
        <v>8146</v>
      </c>
    </row>
    <row r="2520" ht="12.75">
      <c r="BLM2520" t="s">
        <v>8147</v>
      </c>
    </row>
    <row r="2521" ht="12.75">
      <c r="BLM2521" t="s">
        <v>8148</v>
      </c>
    </row>
    <row r="2522" ht="12.75">
      <c r="BLM2522" t="s">
        <v>8149</v>
      </c>
    </row>
    <row r="2523" ht="12.75">
      <c r="BLM2523" t="s">
        <v>8150</v>
      </c>
    </row>
    <row r="2524" ht="12.75">
      <c r="BLM2524" t="s">
        <v>8151</v>
      </c>
    </row>
    <row r="2525" ht="12.75">
      <c r="BLM2525" t="s">
        <v>8152</v>
      </c>
    </row>
    <row r="2526" ht="12.75">
      <c r="BLM2526" t="s">
        <v>8153</v>
      </c>
    </row>
    <row r="2527" ht="12.75">
      <c r="BLM2527" t="s">
        <v>8154</v>
      </c>
    </row>
    <row r="2528" ht="12.75">
      <c r="BLM2528" t="s">
        <v>8155</v>
      </c>
    </row>
    <row r="2529" ht="12.75">
      <c r="BLM2529" t="s">
        <v>8156</v>
      </c>
    </row>
    <row r="2530" ht="12.75">
      <c r="BLM2530" t="s">
        <v>8157</v>
      </c>
    </row>
    <row r="2531" ht="12.75">
      <c r="BLM2531" t="s">
        <v>8158</v>
      </c>
    </row>
    <row r="2532" ht="12.75">
      <c r="BLM2532" t="s">
        <v>8159</v>
      </c>
    </row>
    <row r="2533" ht="12.75">
      <c r="BLM2533" t="s">
        <v>8160</v>
      </c>
    </row>
    <row r="2534" ht="12.75">
      <c r="BLM2534" t="s">
        <v>8161</v>
      </c>
    </row>
    <row r="2535" ht="12.75">
      <c r="BLM2535" t="s">
        <v>8162</v>
      </c>
    </row>
    <row r="2536" ht="12.75">
      <c r="BLM2536" t="s">
        <v>8163</v>
      </c>
    </row>
    <row r="2537" ht="12.75">
      <c r="BLM2537" t="s">
        <v>8164</v>
      </c>
    </row>
    <row r="2538" ht="12.75">
      <c r="BLM2538" t="s">
        <v>8165</v>
      </c>
    </row>
    <row r="2539" ht="12.75">
      <c r="BLM2539" t="s">
        <v>8166</v>
      </c>
    </row>
    <row r="2540" ht="12.75">
      <c r="BLM2540" t="s">
        <v>8167</v>
      </c>
    </row>
    <row r="2541" ht="12.75">
      <c r="BLM2541" t="s">
        <v>8168</v>
      </c>
    </row>
    <row r="2542" ht="12.75">
      <c r="BLM2542" t="s">
        <v>8169</v>
      </c>
    </row>
    <row r="2543" ht="12.75">
      <c r="BLM2543" t="s">
        <v>8170</v>
      </c>
    </row>
    <row r="2544" ht="12.75">
      <c r="BLM2544" t="s">
        <v>8171</v>
      </c>
    </row>
    <row r="2545" ht="12.75">
      <c r="BLM2545" t="s">
        <v>8172</v>
      </c>
    </row>
    <row r="2546" ht="12.75">
      <c r="BLM2546" t="s">
        <v>8173</v>
      </c>
    </row>
    <row r="2547" ht="12.75">
      <c r="BLM2547" t="s">
        <v>8174</v>
      </c>
    </row>
    <row r="2548" ht="12.75">
      <c r="BLM2548" t="s">
        <v>8175</v>
      </c>
    </row>
    <row r="2549" ht="12.75">
      <c r="BLM2549" t="s">
        <v>8176</v>
      </c>
    </row>
    <row r="2550" ht="12.75">
      <c r="BLM2550" t="s">
        <v>8177</v>
      </c>
    </row>
    <row r="2551" ht="12.75">
      <c r="BLM2551" t="s">
        <v>8178</v>
      </c>
    </row>
    <row r="2552" ht="12.75">
      <c r="BLM2552" t="s">
        <v>8179</v>
      </c>
    </row>
    <row r="2553" ht="12.75">
      <c r="BLM2553" t="s">
        <v>8180</v>
      </c>
    </row>
    <row r="2554" ht="12.75">
      <c r="BLM2554" t="s">
        <v>8181</v>
      </c>
    </row>
    <row r="2555" ht="12.75">
      <c r="BLM2555" t="s">
        <v>8182</v>
      </c>
    </row>
    <row r="2556" ht="12.75">
      <c r="BLM2556" t="s">
        <v>8183</v>
      </c>
    </row>
    <row r="2557" ht="12.75">
      <c r="BLM2557" t="s">
        <v>8184</v>
      </c>
    </row>
    <row r="2558" ht="12.75">
      <c r="BLM2558" t="s">
        <v>8185</v>
      </c>
    </row>
    <row r="2559" ht="12.75">
      <c r="BLM2559" t="s">
        <v>8186</v>
      </c>
    </row>
    <row r="2560" ht="12.75">
      <c r="BLM2560" t="s">
        <v>8187</v>
      </c>
    </row>
    <row r="2561" ht="12.75">
      <c r="BLM2561" t="s">
        <v>8188</v>
      </c>
    </row>
    <row r="2562" ht="12.75">
      <c r="BLM2562" t="s">
        <v>8189</v>
      </c>
    </row>
    <row r="2563" ht="12.75">
      <c r="BLM2563" t="s">
        <v>8190</v>
      </c>
    </row>
    <row r="2564" ht="12.75">
      <c r="BLM2564" t="s">
        <v>8191</v>
      </c>
    </row>
    <row r="2565" ht="12.75">
      <c r="BLM2565" t="s">
        <v>8192</v>
      </c>
    </row>
    <row r="2566" ht="12.75">
      <c r="BLM2566" t="s">
        <v>8193</v>
      </c>
    </row>
    <row r="2567" ht="12.75">
      <c r="BLM2567" t="s">
        <v>8194</v>
      </c>
    </row>
    <row r="2568" ht="12.75">
      <c r="BLM2568" t="s">
        <v>8195</v>
      </c>
    </row>
    <row r="2569" ht="12.75">
      <c r="BLM2569" t="s">
        <v>8196</v>
      </c>
    </row>
    <row r="2570" ht="12.75">
      <c r="BLM2570" t="s">
        <v>8197</v>
      </c>
    </row>
    <row r="2571" ht="12.75">
      <c r="BLM2571" t="s">
        <v>8198</v>
      </c>
    </row>
    <row r="2572" ht="12.75">
      <c r="BLM2572" t="s">
        <v>8199</v>
      </c>
    </row>
    <row r="2573" ht="12.75">
      <c r="BLM2573" t="s">
        <v>8200</v>
      </c>
    </row>
    <row r="2574" ht="12.75">
      <c r="BLM2574" t="s">
        <v>8201</v>
      </c>
    </row>
    <row r="2575" ht="12.75">
      <c r="BLM2575" t="s">
        <v>8202</v>
      </c>
    </row>
    <row r="2576" ht="12.75">
      <c r="BLM2576" t="s">
        <v>8203</v>
      </c>
    </row>
    <row r="2577" ht="12.75">
      <c r="BLM2577" t="s">
        <v>8204</v>
      </c>
    </row>
    <row r="2578" ht="12.75">
      <c r="BLM2578" t="s">
        <v>8205</v>
      </c>
    </row>
    <row r="2579" ht="12.75">
      <c r="BLM2579" t="s">
        <v>8206</v>
      </c>
    </row>
    <row r="2580" ht="12.75">
      <c r="BLM2580" t="s">
        <v>8207</v>
      </c>
    </row>
    <row r="2581" ht="12.75">
      <c r="BLM2581" t="s">
        <v>8208</v>
      </c>
    </row>
    <row r="2582" ht="12.75">
      <c r="BLM2582" t="s">
        <v>8209</v>
      </c>
    </row>
    <row r="2583" ht="12.75">
      <c r="BLM2583" t="s">
        <v>8210</v>
      </c>
    </row>
    <row r="2584" ht="12.75">
      <c r="BLM2584" t="s">
        <v>8211</v>
      </c>
    </row>
    <row r="2585" ht="12.75">
      <c r="BLM2585" t="s">
        <v>8212</v>
      </c>
    </row>
    <row r="2586" ht="12.75">
      <c r="BLM2586" t="s">
        <v>8213</v>
      </c>
    </row>
    <row r="2587" ht="12.75">
      <c r="BLM2587" t="s">
        <v>8214</v>
      </c>
    </row>
    <row r="2588" ht="12.75">
      <c r="BLM2588" t="s">
        <v>8215</v>
      </c>
    </row>
    <row r="2589" ht="12.75">
      <c r="BLM2589" t="s">
        <v>8216</v>
      </c>
    </row>
    <row r="2590" ht="12.75">
      <c r="BLM2590" t="s">
        <v>8217</v>
      </c>
    </row>
    <row r="2591" ht="12.75">
      <c r="BLM2591" t="s">
        <v>8218</v>
      </c>
    </row>
    <row r="2592" ht="12.75">
      <c r="BLM2592" t="s">
        <v>8219</v>
      </c>
    </row>
    <row r="2593" ht="12.75">
      <c r="BLM2593" t="s">
        <v>8220</v>
      </c>
    </row>
    <row r="2594" ht="12.75">
      <c r="BLM2594" t="s">
        <v>8221</v>
      </c>
    </row>
    <row r="2595" ht="12.75">
      <c r="BLM2595" t="s">
        <v>8222</v>
      </c>
    </row>
    <row r="2596" ht="12.75">
      <c r="BLM2596" t="s">
        <v>8223</v>
      </c>
    </row>
    <row r="2597" ht="12.75">
      <c r="BLM2597" t="s">
        <v>8224</v>
      </c>
    </row>
    <row r="2598" ht="12.75">
      <c r="BLM2598" t="s">
        <v>8225</v>
      </c>
    </row>
    <row r="2599" ht="12.75">
      <c r="BLM2599" t="s">
        <v>8226</v>
      </c>
    </row>
    <row r="2600" ht="12.75">
      <c r="BLM2600" t="s">
        <v>8227</v>
      </c>
    </row>
    <row r="2601" ht="12.75">
      <c r="BLM2601" t="s">
        <v>8228</v>
      </c>
    </row>
    <row r="2602" ht="12.75">
      <c r="BLM2602" t="s">
        <v>8229</v>
      </c>
    </row>
    <row r="2603" ht="12.75">
      <c r="BLM2603" t="s">
        <v>8230</v>
      </c>
    </row>
    <row r="2604" ht="12.75">
      <c r="BLM2604" t="s">
        <v>8231</v>
      </c>
    </row>
    <row r="2605" ht="12.75">
      <c r="BLM2605" t="s">
        <v>8232</v>
      </c>
    </row>
    <row r="2606" ht="12.75">
      <c r="BLM2606" t="s">
        <v>8233</v>
      </c>
    </row>
    <row r="2607" ht="12.75">
      <c r="BLM2607" t="s">
        <v>8234</v>
      </c>
    </row>
    <row r="2608" ht="12.75">
      <c r="BLM2608" t="s">
        <v>8235</v>
      </c>
    </row>
    <row r="2609" ht="12.75">
      <c r="BLM2609" t="s">
        <v>8236</v>
      </c>
    </row>
    <row r="2610" ht="12.75">
      <c r="BLM2610" t="s">
        <v>8237</v>
      </c>
    </row>
    <row r="2611" ht="12.75">
      <c r="BLM2611" t="s">
        <v>8238</v>
      </c>
    </row>
    <row r="2612" ht="12.75">
      <c r="BLM2612" t="s">
        <v>8239</v>
      </c>
    </row>
    <row r="2613" ht="12.75">
      <c r="BLM2613" t="s">
        <v>8240</v>
      </c>
    </row>
    <row r="2614" ht="12.75">
      <c r="BLM2614" t="s">
        <v>8241</v>
      </c>
    </row>
    <row r="2615" ht="12.75">
      <c r="BLM2615" t="s">
        <v>8242</v>
      </c>
    </row>
    <row r="2616" ht="12.75">
      <c r="BLM2616" t="s">
        <v>8243</v>
      </c>
    </row>
    <row r="2617" ht="12.75">
      <c r="BLM2617" t="s">
        <v>8244</v>
      </c>
    </row>
    <row r="2618" ht="12.75">
      <c r="BLM2618" t="s">
        <v>8245</v>
      </c>
    </row>
    <row r="2619" ht="12.75">
      <c r="BLM2619" t="s">
        <v>8246</v>
      </c>
    </row>
    <row r="2620" ht="12.75">
      <c r="BLM2620" t="s">
        <v>8247</v>
      </c>
    </row>
    <row r="2621" ht="12.75">
      <c r="BLM2621" t="s">
        <v>8248</v>
      </c>
    </row>
    <row r="2622" ht="12.75">
      <c r="BLM2622" t="s">
        <v>8249</v>
      </c>
    </row>
    <row r="2623" ht="12.75">
      <c r="BLM2623" t="s">
        <v>8250</v>
      </c>
    </row>
    <row r="2624" ht="12.75">
      <c r="BLM2624" t="s">
        <v>8251</v>
      </c>
    </row>
    <row r="2625" ht="12.75">
      <c r="BLM2625" t="s">
        <v>8252</v>
      </c>
    </row>
    <row r="2626" ht="12.75">
      <c r="BLM2626" t="s">
        <v>8253</v>
      </c>
    </row>
    <row r="2627" ht="12.75">
      <c r="BLM2627" t="s">
        <v>8254</v>
      </c>
    </row>
    <row r="2628" ht="12.75">
      <c r="BLM2628" t="s">
        <v>8255</v>
      </c>
    </row>
    <row r="2629" ht="12.75">
      <c r="BLM2629" t="s">
        <v>8256</v>
      </c>
    </row>
    <row r="2630" ht="12.75">
      <c r="BLM2630" t="s">
        <v>8257</v>
      </c>
    </row>
    <row r="2631" ht="12.75">
      <c r="BLM2631" t="s">
        <v>8258</v>
      </c>
    </row>
    <row r="2632" ht="12.75">
      <c r="BLM2632" t="s">
        <v>8259</v>
      </c>
    </row>
    <row r="2633" ht="12.75">
      <c r="BLM2633" t="s">
        <v>8260</v>
      </c>
    </row>
    <row r="2634" ht="12.75">
      <c r="BLM2634" t="s">
        <v>8261</v>
      </c>
    </row>
    <row r="2635" ht="12.75">
      <c r="BLM2635" t="s">
        <v>8262</v>
      </c>
    </row>
    <row r="2636" ht="12.75">
      <c r="BLM2636" t="s">
        <v>8263</v>
      </c>
    </row>
    <row r="2637" ht="12.75">
      <c r="BLM2637" t="s">
        <v>8264</v>
      </c>
    </row>
    <row r="2638" ht="12.75">
      <c r="BLM2638" t="s">
        <v>8265</v>
      </c>
    </row>
    <row r="2639" ht="12.75">
      <c r="BLM2639" t="s">
        <v>8266</v>
      </c>
    </row>
    <row r="2640" ht="12.75">
      <c r="BLM2640" t="s">
        <v>8267</v>
      </c>
    </row>
    <row r="2641" ht="12.75">
      <c r="BLM2641" t="s">
        <v>8268</v>
      </c>
    </row>
    <row r="2642" ht="12.75">
      <c r="BLM2642" t="s">
        <v>8269</v>
      </c>
    </row>
    <row r="2643" ht="12.75">
      <c r="BLM2643" t="s">
        <v>8270</v>
      </c>
    </row>
    <row r="2644" ht="12.75">
      <c r="BLM2644" t="s">
        <v>8271</v>
      </c>
    </row>
    <row r="2645" ht="12.75">
      <c r="BLM2645" t="s">
        <v>8272</v>
      </c>
    </row>
    <row r="2646" ht="12.75">
      <c r="BLM2646" t="s">
        <v>8273</v>
      </c>
    </row>
    <row r="2647" ht="12.75">
      <c r="BLM2647" t="s">
        <v>8274</v>
      </c>
    </row>
    <row r="2648" ht="12.75">
      <c r="BLM2648" t="s">
        <v>8275</v>
      </c>
    </row>
    <row r="2649" ht="12.75">
      <c r="BLM2649" t="s">
        <v>8276</v>
      </c>
    </row>
    <row r="2650" ht="12.75">
      <c r="BLM2650" t="s">
        <v>8277</v>
      </c>
    </row>
    <row r="2651" ht="12.75">
      <c r="BLM2651" t="s">
        <v>8278</v>
      </c>
    </row>
    <row r="2652" ht="12.75">
      <c r="BLM2652" t="s">
        <v>8279</v>
      </c>
    </row>
    <row r="2653" ht="12.75">
      <c r="BLM2653" t="s">
        <v>8280</v>
      </c>
    </row>
    <row r="2654" ht="12.75">
      <c r="BLM2654" t="s">
        <v>8281</v>
      </c>
    </row>
    <row r="2655" ht="12.75">
      <c r="BLM2655" t="s">
        <v>8282</v>
      </c>
    </row>
    <row r="2656" ht="12.75">
      <c r="BLM2656" t="s">
        <v>8283</v>
      </c>
    </row>
    <row r="2657" ht="12.75">
      <c r="BLM2657" t="s">
        <v>8284</v>
      </c>
    </row>
    <row r="2658" ht="12.75">
      <c r="BLM2658" t="s">
        <v>8285</v>
      </c>
    </row>
    <row r="2659" ht="12.75">
      <c r="BLM2659" t="s">
        <v>8286</v>
      </c>
    </row>
    <row r="2660" ht="12.75">
      <c r="BLM2660" t="s">
        <v>8287</v>
      </c>
    </row>
    <row r="2661" ht="12.75">
      <c r="BLM2661" t="s">
        <v>8288</v>
      </c>
    </row>
    <row r="2662" ht="12.75">
      <c r="BLM2662" t="s">
        <v>8289</v>
      </c>
    </row>
    <row r="2663" ht="12.75">
      <c r="BLM2663" t="s">
        <v>8290</v>
      </c>
    </row>
    <row r="2664" ht="12.75">
      <c r="BLM2664" t="s">
        <v>8291</v>
      </c>
    </row>
    <row r="2665" ht="12.75">
      <c r="BLM2665" t="s">
        <v>8292</v>
      </c>
    </row>
    <row r="2666" ht="12.75">
      <c r="BLM2666" t="s">
        <v>8293</v>
      </c>
    </row>
    <row r="2667" ht="12.75">
      <c r="BLM2667" t="s">
        <v>8294</v>
      </c>
    </row>
    <row r="2668" ht="12.75">
      <c r="BLM2668" t="s">
        <v>8295</v>
      </c>
    </row>
    <row r="2669" ht="12.75">
      <c r="BLM2669" t="s">
        <v>8296</v>
      </c>
    </row>
    <row r="2670" ht="12.75">
      <c r="BLM2670" t="s">
        <v>8297</v>
      </c>
    </row>
    <row r="2671" ht="12.75">
      <c r="BLM2671" t="s">
        <v>8298</v>
      </c>
    </row>
    <row r="2672" ht="12.75">
      <c r="BLM2672" t="s">
        <v>8299</v>
      </c>
    </row>
    <row r="2673" ht="12.75">
      <c r="BLM2673" t="s">
        <v>8300</v>
      </c>
    </row>
    <row r="2674" ht="12.75">
      <c r="BLM2674" t="s">
        <v>8301</v>
      </c>
    </row>
    <row r="2675" ht="12.75">
      <c r="BLM2675" t="s">
        <v>8302</v>
      </c>
    </row>
    <row r="2676" ht="12.75">
      <c r="BLM2676" t="s">
        <v>8303</v>
      </c>
    </row>
    <row r="2677" ht="12.75">
      <c r="BLM2677" t="s">
        <v>8304</v>
      </c>
    </row>
    <row r="2678" ht="12.75">
      <c r="BLM2678" t="s">
        <v>8305</v>
      </c>
    </row>
    <row r="2679" ht="12.75">
      <c r="BLM2679" t="s">
        <v>8306</v>
      </c>
    </row>
    <row r="2680" ht="12.75">
      <c r="BLM2680" t="s">
        <v>8307</v>
      </c>
    </row>
    <row r="2681" ht="12.75">
      <c r="BLM2681" t="s">
        <v>8308</v>
      </c>
    </row>
    <row r="2682" ht="12.75">
      <c r="BLM2682" t="s">
        <v>8309</v>
      </c>
    </row>
    <row r="2683" ht="12.75">
      <c r="BLM2683" t="s">
        <v>8310</v>
      </c>
    </row>
    <row r="2684" ht="12.75">
      <c r="BLM2684" t="s">
        <v>8311</v>
      </c>
    </row>
    <row r="2685" ht="12.75">
      <c r="BLM2685" t="s">
        <v>8312</v>
      </c>
    </row>
    <row r="2686" ht="12.75">
      <c r="BLM2686" t="s">
        <v>8313</v>
      </c>
    </row>
    <row r="2687" ht="12.75">
      <c r="BLM2687" t="s">
        <v>8314</v>
      </c>
    </row>
    <row r="2688" ht="12.75">
      <c r="BLM2688" t="s">
        <v>8315</v>
      </c>
    </row>
    <row r="2689" ht="12.75">
      <c r="BLM2689" t="s">
        <v>8316</v>
      </c>
    </row>
    <row r="2690" ht="12.75">
      <c r="BLM2690" t="s">
        <v>8317</v>
      </c>
    </row>
    <row r="2691" ht="12.75">
      <c r="BLM2691" t="s">
        <v>8318</v>
      </c>
    </row>
    <row r="2692" ht="12.75">
      <c r="BLM2692" t="s">
        <v>8319</v>
      </c>
    </row>
    <row r="2693" ht="12.75">
      <c r="BLM2693" t="s">
        <v>8320</v>
      </c>
    </row>
    <row r="2694" ht="12.75">
      <c r="BLM2694" t="s">
        <v>8321</v>
      </c>
    </row>
    <row r="2695" ht="12.75">
      <c r="BLM2695" t="s">
        <v>8322</v>
      </c>
    </row>
    <row r="2696" ht="12.75">
      <c r="BLM2696" t="s">
        <v>8323</v>
      </c>
    </row>
    <row r="2697" ht="12.75">
      <c r="BLM2697" t="s">
        <v>8324</v>
      </c>
    </row>
    <row r="2698" ht="12.75">
      <c r="BLM2698" t="s">
        <v>8325</v>
      </c>
    </row>
    <row r="2699" ht="12.75">
      <c r="BLM2699" t="s">
        <v>8326</v>
      </c>
    </row>
    <row r="2700" ht="12.75">
      <c r="BLM2700" t="s">
        <v>8327</v>
      </c>
    </row>
    <row r="2701" ht="12.75">
      <c r="BLM2701" t="s">
        <v>8328</v>
      </c>
    </row>
    <row r="2702" ht="12.75">
      <c r="BLM2702" t="s">
        <v>8329</v>
      </c>
    </row>
    <row r="2703" ht="12.75">
      <c r="BLM2703" t="s">
        <v>8330</v>
      </c>
    </row>
    <row r="2704" ht="12.75">
      <c r="BLM2704" t="s">
        <v>8331</v>
      </c>
    </row>
    <row r="2705" ht="12.75">
      <c r="BLM2705" t="s">
        <v>8332</v>
      </c>
    </row>
    <row r="2706" ht="12.75">
      <c r="BLM2706" t="s">
        <v>8333</v>
      </c>
    </row>
    <row r="2707" ht="12.75">
      <c r="BLM2707" t="s">
        <v>8334</v>
      </c>
    </row>
    <row r="2708" ht="12.75">
      <c r="BLM2708" t="s">
        <v>8335</v>
      </c>
    </row>
    <row r="2709" ht="12.75">
      <c r="BLM2709" t="s">
        <v>8336</v>
      </c>
    </row>
    <row r="2710" ht="12.75">
      <c r="BLM2710" t="s">
        <v>8337</v>
      </c>
    </row>
    <row r="2711" ht="12.75">
      <c r="BLM2711" t="s">
        <v>8338</v>
      </c>
    </row>
    <row r="2712" ht="12.75">
      <c r="BLM2712" t="s">
        <v>8339</v>
      </c>
    </row>
    <row r="2713" ht="12.75">
      <c r="BLM2713" t="s">
        <v>8340</v>
      </c>
    </row>
    <row r="2714" ht="12.75">
      <c r="BLM2714" t="s">
        <v>8341</v>
      </c>
    </row>
    <row r="2715" ht="12.75">
      <c r="BLM2715" t="s">
        <v>8342</v>
      </c>
    </row>
    <row r="2716" ht="12.75">
      <c r="BLM2716" t="s">
        <v>8343</v>
      </c>
    </row>
    <row r="2717" ht="12.75">
      <c r="BLM2717" t="s">
        <v>8344</v>
      </c>
    </row>
    <row r="2718" ht="12.75">
      <c r="BLM2718" t="s">
        <v>8345</v>
      </c>
    </row>
    <row r="2719" ht="12.75">
      <c r="BLM2719" t="s">
        <v>8346</v>
      </c>
    </row>
    <row r="2720" ht="12.75">
      <c r="BLM2720" t="s">
        <v>8347</v>
      </c>
    </row>
    <row r="2721" ht="12.75">
      <c r="BLM2721" t="s">
        <v>8348</v>
      </c>
    </row>
    <row r="2722" ht="12.75">
      <c r="BLM2722" t="s">
        <v>8349</v>
      </c>
    </row>
    <row r="2723" ht="12.75">
      <c r="BLM2723" t="s">
        <v>8350</v>
      </c>
    </row>
    <row r="2724" ht="12.75">
      <c r="BLM2724" t="s">
        <v>8351</v>
      </c>
    </row>
    <row r="2725" ht="12.75">
      <c r="BLM2725" t="s">
        <v>8352</v>
      </c>
    </row>
    <row r="2726" ht="12.75">
      <c r="BLM2726" t="s">
        <v>8353</v>
      </c>
    </row>
    <row r="2727" ht="12.75">
      <c r="BLM2727" t="s">
        <v>8354</v>
      </c>
    </row>
    <row r="2728" ht="12.75">
      <c r="BLM2728" t="s">
        <v>8355</v>
      </c>
    </row>
    <row r="2729" ht="12.75">
      <c r="BLM2729" t="s">
        <v>8356</v>
      </c>
    </row>
    <row r="2730" ht="12.75">
      <c r="BLM2730" t="s">
        <v>8357</v>
      </c>
    </row>
    <row r="2731" ht="12.75">
      <c r="BLM2731" t="s">
        <v>8358</v>
      </c>
    </row>
    <row r="2732" ht="12.75">
      <c r="BLM2732" t="s">
        <v>8359</v>
      </c>
    </row>
    <row r="2733" ht="12.75">
      <c r="BLM2733" t="s">
        <v>8360</v>
      </c>
    </row>
    <row r="2734" ht="12.75">
      <c r="BLM2734" t="s">
        <v>8361</v>
      </c>
    </row>
    <row r="2735" ht="12.75">
      <c r="BLM2735" t="s">
        <v>8362</v>
      </c>
    </row>
    <row r="2736" ht="12.75">
      <c r="BLM2736" t="s">
        <v>8363</v>
      </c>
    </row>
    <row r="2737" ht="12.75">
      <c r="BLM2737" t="s">
        <v>8364</v>
      </c>
    </row>
    <row r="2738" ht="12.75">
      <c r="BLM2738" t="s">
        <v>8365</v>
      </c>
    </row>
    <row r="2739" ht="12.75">
      <c r="BLM2739" t="s">
        <v>8366</v>
      </c>
    </row>
    <row r="2740" ht="12.75">
      <c r="BLM2740" t="s">
        <v>8367</v>
      </c>
    </row>
    <row r="2741" ht="12.75">
      <c r="BLM2741" t="s">
        <v>8368</v>
      </c>
    </row>
    <row r="2742" ht="12.75">
      <c r="BLM2742" t="s">
        <v>8369</v>
      </c>
    </row>
    <row r="2743" ht="12.75">
      <c r="BLM2743" t="s">
        <v>8370</v>
      </c>
    </row>
    <row r="2744" ht="12.75">
      <c r="BLM2744" t="s">
        <v>8371</v>
      </c>
    </row>
    <row r="2745" ht="12.75">
      <c r="BLM2745" t="s">
        <v>8372</v>
      </c>
    </row>
    <row r="2746" ht="12.75">
      <c r="BLM2746" t="s">
        <v>8373</v>
      </c>
    </row>
    <row r="2747" ht="12.75">
      <c r="BLM2747" t="s">
        <v>8374</v>
      </c>
    </row>
    <row r="2748" ht="12.75">
      <c r="BLM2748" t="s">
        <v>8375</v>
      </c>
    </row>
    <row r="2749" ht="12.75">
      <c r="BLM2749" t="s">
        <v>8376</v>
      </c>
    </row>
    <row r="2750" ht="12.75">
      <c r="BLM2750" t="s">
        <v>8377</v>
      </c>
    </row>
    <row r="2751" ht="12.75">
      <c r="BLM2751" t="s">
        <v>8378</v>
      </c>
    </row>
    <row r="2752" ht="12.75">
      <c r="BLM2752" t="s">
        <v>8379</v>
      </c>
    </row>
    <row r="2753" ht="12.75">
      <c r="BLM2753" t="s">
        <v>8380</v>
      </c>
    </row>
    <row r="2754" ht="12.75">
      <c r="BLM2754" t="s">
        <v>8381</v>
      </c>
    </row>
    <row r="2755" ht="12.75">
      <c r="BLM2755" t="s">
        <v>8382</v>
      </c>
    </row>
    <row r="2756" ht="12.75">
      <c r="BLM2756" t="s">
        <v>8383</v>
      </c>
    </row>
    <row r="2757" ht="12.75">
      <c r="BLM2757" t="s">
        <v>8384</v>
      </c>
    </row>
    <row r="2758" ht="12.75">
      <c r="BLM2758" t="s">
        <v>8385</v>
      </c>
    </row>
    <row r="2759" ht="12.75">
      <c r="BLM2759" t="s">
        <v>8386</v>
      </c>
    </row>
    <row r="2760" ht="12.75">
      <c r="BLM2760" t="s">
        <v>8387</v>
      </c>
    </row>
    <row r="2761" ht="12.75">
      <c r="BLM2761" t="s">
        <v>8388</v>
      </c>
    </row>
    <row r="2762" ht="12.75">
      <c r="BLM2762" t="s">
        <v>8389</v>
      </c>
    </row>
    <row r="2763" ht="12.75">
      <c r="BLM2763" t="s">
        <v>8390</v>
      </c>
    </row>
    <row r="2764" ht="12.75">
      <c r="BLM2764" t="s">
        <v>8391</v>
      </c>
    </row>
    <row r="2765" ht="12.75">
      <c r="BLM2765" t="s">
        <v>8392</v>
      </c>
    </row>
    <row r="2766" ht="12.75">
      <c r="BLM2766" t="s">
        <v>8393</v>
      </c>
    </row>
    <row r="2767" ht="12.75">
      <c r="BLM2767" t="s">
        <v>8394</v>
      </c>
    </row>
    <row r="2768" ht="12.75">
      <c r="BLM2768" t="s">
        <v>8395</v>
      </c>
    </row>
    <row r="2769" ht="12.75">
      <c r="BLM2769" t="s">
        <v>8396</v>
      </c>
    </row>
    <row r="2770" ht="12.75">
      <c r="BLM2770" t="s">
        <v>8397</v>
      </c>
    </row>
    <row r="2771" ht="12.75">
      <c r="BLM2771" t="s">
        <v>8398</v>
      </c>
    </row>
    <row r="2772" ht="12.75">
      <c r="BLM2772" t="s">
        <v>8399</v>
      </c>
    </row>
    <row r="2773" ht="12.75">
      <c r="BLM2773" t="s">
        <v>8400</v>
      </c>
    </row>
    <row r="2774" ht="12.75">
      <c r="BLM2774" t="s">
        <v>8401</v>
      </c>
    </row>
    <row r="2775" ht="12.75">
      <c r="BLM2775" t="s">
        <v>8402</v>
      </c>
    </row>
    <row r="2776" ht="12.75">
      <c r="BLM2776" t="s">
        <v>8403</v>
      </c>
    </row>
    <row r="2777" ht="12.75">
      <c r="BLM2777" t="s">
        <v>8404</v>
      </c>
    </row>
    <row r="2778" ht="12.75">
      <c r="BLM2778" t="s">
        <v>8405</v>
      </c>
    </row>
    <row r="2779" ht="12.75">
      <c r="BLM2779" t="s">
        <v>8406</v>
      </c>
    </row>
    <row r="2780" ht="12.75">
      <c r="BLM2780" t="s">
        <v>8407</v>
      </c>
    </row>
    <row r="2781" ht="12.75">
      <c r="BLM2781" t="s">
        <v>8408</v>
      </c>
    </row>
    <row r="2782" ht="12.75">
      <c r="BLM2782" t="s">
        <v>8409</v>
      </c>
    </row>
    <row r="2783" ht="12.75">
      <c r="BLM2783" t="s">
        <v>8410</v>
      </c>
    </row>
    <row r="2784" ht="12.75">
      <c r="BLM2784" t="s">
        <v>8411</v>
      </c>
    </row>
    <row r="2785" ht="12.75">
      <c r="BLM2785" t="s">
        <v>8412</v>
      </c>
    </row>
    <row r="2786" ht="12.75">
      <c r="BLM2786" t="s">
        <v>8413</v>
      </c>
    </row>
    <row r="2787" ht="12.75">
      <c r="BLM2787" t="s">
        <v>8414</v>
      </c>
    </row>
    <row r="2788" ht="12.75">
      <c r="BLM2788" t="s">
        <v>8415</v>
      </c>
    </row>
    <row r="2789" ht="12.75">
      <c r="BLM2789" t="s">
        <v>8416</v>
      </c>
    </row>
    <row r="2790" ht="12.75">
      <c r="BLM2790" t="s">
        <v>8417</v>
      </c>
    </row>
    <row r="2791" ht="12.75">
      <c r="BLM2791" t="s">
        <v>8418</v>
      </c>
    </row>
    <row r="2792" ht="12.75">
      <c r="BLM2792" t="s">
        <v>8419</v>
      </c>
    </row>
    <row r="2793" ht="12.75">
      <c r="BLM2793" t="s">
        <v>8420</v>
      </c>
    </row>
    <row r="2794" ht="12.75">
      <c r="BLM2794" t="s">
        <v>8421</v>
      </c>
    </row>
    <row r="2795" ht="12.75">
      <c r="BLM2795" t="s">
        <v>8422</v>
      </c>
    </row>
    <row r="2796" ht="12.75">
      <c r="BLM2796" t="s">
        <v>8423</v>
      </c>
    </row>
    <row r="2797" ht="12.75">
      <c r="BLM2797" t="s">
        <v>8424</v>
      </c>
    </row>
    <row r="2798" ht="12.75">
      <c r="BLM2798" t="s">
        <v>8425</v>
      </c>
    </row>
    <row r="2799" ht="12.75">
      <c r="BLM2799" t="s">
        <v>8426</v>
      </c>
    </row>
    <row r="2800" ht="12.75">
      <c r="BLM2800" t="s">
        <v>8427</v>
      </c>
    </row>
    <row r="2801" ht="12.75">
      <c r="BLM2801" t="s">
        <v>8428</v>
      </c>
    </row>
    <row r="2802" ht="12.75">
      <c r="BLM2802" t="s">
        <v>8429</v>
      </c>
    </row>
    <row r="2803" ht="12.75">
      <c r="BLM2803" t="s">
        <v>8430</v>
      </c>
    </row>
    <row r="2804" ht="12.75">
      <c r="BLM2804" t="s">
        <v>8431</v>
      </c>
    </row>
    <row r="2805" ht="12.75">
      <c r="BLM2805" t="s">
        <v>8432</v>
      </c>
    </row>
    <row r="2806" ht="12.75">
      <c r="BLM2806" t="s">
        <v>8433</v>
      </c>
    </row>
    <row r="2807" ht="12.75">
      <c r="BLM2807" t="s">
        <v>8434</v>
      </c>
    </row>
    <row r="2808" ht="12.75">
      <c r="BLM2808" t="s">
        <v>8435</v>
      </c>
    </row>
    <row r="2809" ht="12.75">
      <c r="BLM2809" t="s">
        <v>8436</v>
      </c>
    </row>
    <row r="2810" ht="12.75">
      <c r="BLM2810" t="s">
        <v>8437</v>
      </c>
    </row>
    <row r="2811" ht="12.75">
      <c r="BLM2811" t="s">
        <v>8438</v>
      </c>
    </row>
    <row r="2812" ht="12.75">
      <c r="BLM2812" t="s">
        <v>8439</v>
      </c>
    </row>
    <row r="2813" ht="12.75">
      <c r="BLM2813" t="s">
        <v>8440</v>
      </c>
    </row>
    <row r="2814" ht="12.75">
      <c r="BLM2814" t="s">
        <v>8441</v>
      </c>
    </row>
    <row r="2815" ht="12.75">
      <c r="BLM2815" t="s">
        <v>8442</v>
      </c>
    </row>
    <row r="2816" ht="12.75">
      <c r="BLM2816" t="s">
        <v>8443</v>
      </c>
    </row>
    <row r="2817" ht="12.75">
      <c r="BLM2817" t="s">
        <v>8444</v>
      </c>
    </row>
    <row r="2818" ht="12.75">
      <c r="BLM2818" t="s">
        <v>8445</v>
      </c>
    </row>
    <row r="2819" ht="12.75">
      <c r="BLM2819" t="s">
        <v>8446</v>
      </c>
    </row>
    <row r="2820" ht="12.75">
      <c r="BLM2820" t="s">
        <v>8447</v>
      </c>
    </row>
    <row r="2821" ht="12.75">
      <c r="BLM2821" t="s">
        <v>8448</v>
      </c>
    </row>
    <row r="2822" ht="12.75">
      <c r="BLM2822" t="s">
        <v>8449</v>
      </c>
    </row>
    <row r="2823" ht="12.75">
      <c r="BLM2823" t="s">
        <v>8450</v>
      </c>
    </row>
    <row r="2824" ht="12.75">
      <c r="BLM2824" t="s">
        <v>8451</v>
      </c>
    </row>
    <row r="2825" ht="12.75">
      <c r="BLM2825" t="s">
        <v>8452</v>
      </c>
    </row>
    <row r="2826" ht="12.75">
      <c r="BLM2826" t="s">
        <v>8453</v>
      </c>
    </row>
    <row r="2827" ht="12.75">
      <c r="BLM2827" t="s">
        <v>8454</v>
      </c>
    </row>
    <row r="2828" ht="12.75">
      <c r="BLM2828" t="s">
        <v>8455</v>
      </c>
    </row>
    <row r="2829" ht="12.75">
      <c r="BLM2829" t="s">
        <v>8456</v>
      </c>
    </row>
    <row r="2830" ht="12.75">
      <c r="BLM2830" t="s">
        <v>8457</v>
      </c>
    </row>
    <row r="2831" ht="12.75">
      <c r="BLM2831" t="s">
        <v>8458</v>
      </c>
    </row>
    <row r="2832" ht="12.75">
      <c r="BLM2832" t="s">
        <v>8459</v>
      </c>
    </row>
    <row r="2833" ht="12.75">
      <c r="BLM2833" t="s">
        <v>8460</v>
      </c>
    </row>
    <row r="2834" ht="12.75">
      <c r="BLM2834" t="s">
        <v>8461</v>
      </c>
    </row>
    <row r="2835" ht="12.75">
      <c r="BLM2835" t="s">
        <v>8462</v>
      </c>
    </row>
    <row r="2836" ht="12.75">
      <c r="BLM2836" t="s">
        <v>8463</v>
      </c>
    </row>
    <row r="2837" ht="12.75">
      <c r="BLM2837" t="s">
        <v>8464</v>
      </c>
    </row>
    <row r="2838" ht="12.75">
      <c r="BLM2838" t="s">
        <v>8465</v>
      </c>
    </row>
    <row r="2839" ht="12.75">
      <c r="BLM2839" t="s">
        <v>8466</v>
      </c>
    </row>
    <row r="2840" ht="12.75">
      <c r="BLM2840" t="s">
        <v>8467</v>
      </c>
    </row>
    <row r="2841" ht="12.75">
      <c r="BLM2841" t="s">
        <v>8468</v>
      </c>
    </row>
    <row r="2842" ht="12.75">
      <c r="BLM2842" t="s">
        <v>8469</v>
      </c>
    </row>
    <row r="2843" ht="12.75">
      <c r="BLM2843" t="s">
        <v>8470</v>
      </c>
    </row>
    <row r="2844" ht="12.75">
      <c r="BLM2844" t="s">
        <v>8471</v>
      </c>
    </row>
    <row r="2845" ht="12.75">
      <c r="BLM2845" t="s">
        <v>8472</v>
      </c>
    </row>
    <row r="2846" ht="12.75">
      <c r="BLM2846" t="s">
        <v>8473</v>
      </c>
    </row>
    <row r="2847" ht="12.75">
      <c r="BLM2847" t="s">
        <v>8474</v>
      </c>
    </row>
    <row r="2848" ht="12.75">
      <c r="BLM2848" t="s">
        <v>8475</v>
      </c>
    </row>
    <row r="2849" ht="12.75">
      <c r="BLM2849" t="s">
        <v>8476</v>
      </c>
    </row>
    <row r="2850" ht="12.75">
      <c r="BLM2850" t="s">
        <v>8477</v>
      </c>
    </row>
    <row r="2851" ht="12.75">
      <c r="BLM2851" t="s">
        <v>8478</v>
      </c>
    </row>
    <row r="2852" ht="12.75">
      <c r="BLM2852" t="s">
        <v>8479</v>
      </c>
    </row>
    <row r="2853" ht="12.75">
      <c r="BLM2853" t="s">
        <v>8480</v>
      </c>
    </row>
    <row r="2854" ht="12.75">
      <c r="BLM2854" t="s">
        <v>8481</v>
      </c>
    </row>
    <row r="2855" ht="12.75">
      <c r="BLM2855" t="s">
        <v>8482</v>
      </c>
    </row>
    <row r="2856" ht="12.75">
      <c r="BLM2856" t="s">
        <v>8483</v>
      </c>
    </row>
    <row r="2857" ht="12.75">
      <c r="BLM2857" t="s">
        <v>8484</v>
      </c>
    </row>
    <row r="2858" ht="12.75">
      <c r="BLM2858" t="s">
        <v>8485</v>
      </c>
    </row>
    <row r="2859" ht="12.75">
      <c r="BLM2859" t="s">
        <v>8486</v>
      </c>
    </row>
    <row r="2860" ht="12.75">
      <c r="BLM2860" t="s">
        <v>8487</v>
      </c>
    </row>
    <row r="2861" ht="12.75">
      <c r="BLM2861" t="s">
        <v>8488</v>
      </c>
    </row>
    <row r="2862" ht="12.75">
      <c r="BLM2862" t="s">
        <v>8489</v>
      </c>
    </row>
    <row r="2863" ht="12.75">
      <c r="BLM2863" t="s">
        <v>8490</v>
      </c>
    </row>
    <row r="2864" ht="12.75">
      <c r="BLM2864" t="s">
        <v>8491</v>
      </c>
    </row>
    <row r="2865" ht="12.75">
      <c r="BLM2865" t="s">
        <v>8492</v>
      </c>
    </row>
    <row r="2866" ht="12.75">
      <c r="BLM2866" t="s">
        <v>8493</v>
      </c>
    </row>
    <row r="2867" ht="12.75">
      <c r="BLM2867" t="s">
        <v>8494</v>
      </c>
    </row>
    <row r="2868" ht="12.75">
      <c r="BLM2868" t="s">
        <v>8495</v>
      </c>
    </row>
    <row r="2869" ht="12.75">
      <c r="BLM2869" t="s">
        <v>8496</v>
      </c>
    </row>
    <row r="2870" ht="12.75">
      <c r="BLM2870" t="s">
        <v>8497</v>
      </c>
    </row>
    <row r="2871" ht="12.75">
      <c r="BLM2871" t="s">
        <v>8498</v>
      </c>
    </row>
    <row r="2872" ht="12.75">
      <c r="BLM2872" t="s">
        <v>8499</v>
      </c>
    </row>
    <row r="2873" ht="12.75">
      <c r="BLM2873" t="s">
        <v>8500</v>
      </c>
    </row>
    <row r="2874" ht="12.75">
      <c r="BLM2874" t="s">
        <v>8501</v>
      </c>
    </row>
    <row r="2875" ht="12.75">
      <c r="BLM2875" t="s">
        <v>8502</v>
      </c>
    </row>
    <row r="2876" ht="12.75">
      <c r="BLM2876" t="s">
        <v>8503</v>
      </c>
    </row>
    <row r="2877" ht="12.75">
      <c r="BLM2877" t="s">
        <v>8504</v>
      </c>
    </row>
    <row r="2878" ht="12.75">
      <c r="BLM2878" t="s">
        <v>8505</v>
      </c>
    </row>
    <row r="2879" ht="12.75">
      <c r="BLM2879" t="s">
        <v>8506</v>
      </c>
    </row>
    <row r="2880" ht="12.75">
      <c r="BLM2880" t="s">
        <v>8507</v>
      </c>
    </row>
    <row r="2881" ht="12.75">
      <c r="BLM2881" t="s">
        <v>8508</v>
      </c>
    </row>
    <row r="2882" ht="12.75">
      <c r="BLM2882" t="s">
        <v>8509</v>
      </c>
    </row>
    <row r="2883" ht="12.75">
      <c r="BLM2883" t="s">
        <v>8510</v>
      </c>
    </row>
    <row r="2884" ht="12.75">
      <c r="BLM2884" t="s">
        <v>8511</v>
      </c>
    </row>
    <row r="2885" ht="12.75">
      <c r="BLM2885" t="s">
        <v>8512</v>
      </c>
    </row>
    <row r="2886" ht="12.75">
      <c r="BLM2886" t="s">
        <v>8513</v>
      </c>
    </row>
    <row r="2887" ht="12.75">
      <c r="BLM2887" t="s">
        <v>8514</v>
      </c>
    </row>
    <row r="2888" ht="12.75">
      <c r="BLM2888" t="s">
        <v>8515</v>
      </c>
    </row>
    <row r="2889" ht="12.75">
      <c r="BLM2889" t="s">
        <v>8516</v>
      </c>
    </row>
    <row r="2890" ht="12.75">
      <c r="BLM2890" t="s">
        <v>8517</v>
      </c>
    </row>
    <row r="2891" ht="12.75">
      <c r="BLM2891" t="s">
        <v>8518</v>
      </c>
    </row>
    <row r="2892" ht="12.75">
      <c r="BLM2892" t="s">
        <v>8519</v>
      </c>
    </row>
    <row r="2893" ht="12.75">
      <c r="BLM2893" t="s">
        <v>8520</v>
      </c>
    </row>
    <row r="2894" ht="12.75">
      <c r="BLM2894" t="s">
        <v>8521</v>
      </c>
    </row>
    <row r="2895" ht="12.75">
      <c r="BLM2895" t="s">
        <v>8522</v>
      </c>
    </row>
    <row r="2896" ht="12.75">
      <c r="BLM2896" t="s">
        <v>8523</v>
      </c>
    </row>
    <row r="2897" ht="12.75">
      <c r="BLM2897" t="s">
        <v>8524</v>
      </c>
    </row>
    <row r="2898" ht="12.75">
      <c r="BLM2898" t="s">
        <v>8525</v>
      </c>
    </row>
    <row r="2899" ht="12.75">
      <c r="BLM2899" t="s">
        <v>8526</v>
      </c>
    </row>
    <row r="2900" ht="12.75">
      <c r="BLM2900" t="s">
        <v>8527</v>
      </c>
    </row>
    <row r="2901" ht="12.75">
      <c r="BLM2901" t="s">
        <v>8528</v>
      </c>
    </row>
    <row r="2902" ht="12.75">
      <c r="BLM2902" t="s">
        <v>8529</v>
      </c>
    </row>
    <row r="2903" ht="12.75">
      <c r="BLM2903" t="s">
        <v>8530</v>
      </c>
    </row>
    <row r="2904" ht="12.75">
      <c r="BLM2904" t="s">
        <v>8531</v>
      </c>
    </row>
    <row r="2905" ht="12.75">
      <c r="BLM2905" t="s">
        <v>8532</v>
      </c>
    </row>
    <row r="2906" ht="12.75">
      <c r="BLM2906" t="s">
        <v>8533</v>
      </c>
    </row>
    <row r="2907" ht="12.75">
      <c r="BLM2907" t="s">
        <v>8534</v>
      </c>
    </row>
    <row r="2908" ht="12.75">
      <c r="BLM2908" t="s">
        <v>8535</v>
      </c>
    </row>
    <row r="2909" ht="12.75">
      <c r="BLM2909" t="s">
        <v>8536</v>
      </c>
    </row>
    <row r="2910" ht="12.75">
      <c r="BLM2910" t="s">
        <v>8537</v>
      </c>
    </row>
    <row r="2911" ht="12.75">
      <c r="BLM2911" t="s">
        <v>8538</v>
      </c>
    </row>
    <row r="2912" ht="12.75">
      <c r="BLM2912" t="s">
        <v>8539</v>
      </c>
    </row>
    <row r="2913" ht="12.75">
      <c r="BLM2913" t="s">
        <v>8540</v>
      </c>
    </row>
    <row r="2914" ht="12.75">
      <c r="BLM2914" t="s">
        <v>8541</v>
      </c>
    </row>
    <row r="2915" ht="12.75">
      <c r="BLM2915" t="s">
        <v>8542</v>
      </c>
    </row>
    <row r="2916" ht="12.75">
      <c r="BLM2916" t="s">
        <v>8543</v>
      </c>
    </row>
    <row r="2917" ht="12.75">
      <c r="BLM2917" t="s">
        <v>8544</v>
      </c>
    </row>
    <row r="2918" ht="12.75">
      <c r="BLM2918" t="s">
        <v>8545</v>
      </c>
    </row>
    <row r="2919" ht="12.75">
      <c r="BLM2919" t="s">
        <v>8546</v>
      </c>
    </row>
    <row r="2920" ht="12.75">
      <c r="BLM2920" t="s">
        <v>8547</v>
      </c>
    </row>
    <row r="2921" ht="12.75">
      <c r="BLM2921" t="s">
        <v>8548</v>
      </c>
    </row>
    <row r="2922" ht="12.75">
      <c r="BLM2922" t="s">
        <v>8549</v>
      </c>
    </row>
    <row r="2923" ht="12.75">
      <c r="BLM2923" t="s">
        <v>8550</v>
      </c>
    </row>
    <row r="2924" ht="12.75">
      <c r="BLM2924" t="s">
        <v>8551</v>
      </c>
    </row>
    <row r="2925" ht="12.75">
      <c r="BLM2925" t="s">
        <v>8552</v>
      </c>
    </row>
    <row r="2926" ht="12.75">
      <c r="BLM2926" t="s">
        <v>8553</v>
      </c>
    </row>
    <row r="2927" ht="12.75">
      <c r="BLM2927" t="s">
        <v>8554</v>
      </c>
    </row>
    <row r="2928" ht="12.75">
      <c r="BLM2928" t="s">
        <v>8555</v>
      </c>
    </row>
    <row r="2929" ht="12.75">
      <c r="BLM2929" t="s">
        <v>8556</v>
      </c>
    </row>
    <row r="2930" ht="12.75">
      <c r="BLM2930" t="s">
        <v>8557</v>
      </c>
    </row>
    <row r="2931" ht="12.75">
      <c r="BLM2931" t="s">
        <v>8558</v>
      </c>
    </row>
    <row r="2932" ht="12.75">
      <c r="BLM2932" t="s">
        <v>8559</v>
      </c>
    </row>
    <row r="2933" ht="12.75">
      <c r="BLM2933" t="s">
        <v>8560</v>
      </c>
    </row>
    <row r="2934" ht="12.75">
      <c r="BLM2934" t="s">
        <v>8561</v>
      </c>
    </row>
    <row r="2935" ht="12.75">
      <c r="BLM2935" t="s">
        <v>8562</v>
      </c>
    </row>
    <row r="2936" ht="12.75">
      <c r="BLM2936" t="s">
        <v>8563</v>
      </c>
    </row>
    <row r="2937" ht="12.75">
      <c r="BLM2937" t="s">
        <v>8564</v>
      </c>
    </row>
    <row r="2938" ht="12.75">
      <c r="BLM2938" t="s">
        <v>8565</v>
      </c>
    </row>
    <row r="2939" ht="12.75">
      <c r="BLM2939" t="s">
        <v>8566</v>
      </c>
    </row>
    <row r="2940" ht="12.75">
      <c r="BLM2940" t="s">
        <v>8567</v>
      </c>
    </row>
    <row r="2941" ht="12.75">
      <c r="BLM2941" t="s">
        <v>8568</v>
      </c>
    </row>
    <row r="2942" ht="12.75">
      <c r="BLM2942" t="s">
        <v>8569</v>
      </c>
    </row>
    <row r="2943" ht="12.75">
      <c r="BLM2943" t="s">
        <v>8570</v>
      </c>
    </row>
    <row r="2944" ht="12.75">
      <c r="BLM2944" t="s">
        <v>8571</v>
      </c>
    </row>
    <row r="2945" ht="12.75">
      <c r="BLM2945" t="s">
        <v>8572</v>
      </c>
    </row>
    <row r="2946" ht="12.75">
      <c r="BLM2946" t="s">
        <v>8573</v>
      </c>
    </row>
    <row r="2947" ht="12.75">
      <c r="BLM2947" t="s">
        <v>8574</v>
      </c>
    </row>
    <row r="2948" ht="12.75">
      <c r="BLM2948" t="s">
        <v>8575</v>
      </c>
    </row>
    <row r="2949" ht="12.75">
      <c r="BLM2949" t="s">
        <v>8576</v>
      </c>
    </row>
    <row r="2950" ht="12.75">
      <c r="BLM2950" t="s">
        <v>8577</v>
      </c>
    </row>
    <row r="2951" ht="12.75">
      <c r="BLM2951" t="s">
        <v>8578</v>
      </c>
    </row>
    <row r="2952" ht="12.75">
      <c r="BLM2952" t="s">
        <v>8579</v>
      </c>
    </row>
    <row r="2953" ht="12.75">
      <c r="BLM2953" t="s">
        <v>8580</v>
      </c>
    </row>
    <row r="2954" ht="12.75">
      <c r="BLM2954" t="s">
        <v>8581</v>
      </c>
    </row>
    <row r="2955" ht="12.75">
      <c r="BLM2955" t="s">
        <v>8582</v>
      </c>
    </row>
    <row r="2956" ht="12.75">
      <c r="BLM2956" t="s">
        <v>8583</v>
      </c>
    </row>
    <row r="2957" ht="12.75">
      <c r="BLM2957" t="s">
        <v>8584</v>
      </c>
    </row>
    <row r="2958" ht="12.75">
      <c r="BLM2958" t="s">
        <v>8585</v>
      </c>
    </row>
    <row r="2959" ht="12.75">
      <c r="BLM2959" t="s">
        <v>8586</v>
      </c>
    </row>
    <row r="2960" ht="12.75">
      <c r="BLM2960" t="s">
        <v>8587</v>
      </c>
    </row>
    <row r="2961" ht="12.75">
      <c r="BLM2961" t="s">
        <v>8588</v>
      </c>
    </row>
    <row r="2962" ht="12.75">
      <c r="BLM2962" t="s">
        <v>8589</v>
      </c>
    </row>
    <row r="2963" ht="12.75">
      <c r="BLM2963" t="s">
        <v>8590</v>
      </c>
    </row>
    <row r="2964" ht="12.75">
      <c r="BLM2964" t="s">
        <v>8591</v>
      </c>
    </row>
    <row r="2965" ht="12.75">
      <c r="BLM2965" t="s">
        <v>8592</v>
      </c>
    </row>
    <row r="2966" ht="12.75">
      <c r="BLM2966" t="s">
        <v>8593</v>
      </c>
    </row>
    <row r="2967" ht="12.75">
      <c r="BLM2967" t="s">
        <v>8594</v>
      </c>
    </row>
    <row r="2968" ht="12.75">
      <c r="BLM2968" t="s">
        <v>8595</v>
      </c>
    </row>
    <row r="2969" ht="12.75">
      <c r="BLM2969" t="s">
        <v>8596</v>
      </c>
    </row>
    <row r="2970" ht="12.75">
      <c r="BLM2970" t="s">
        <v>8597</v>
      </c>
    </row>
    <row r="2971" ht="12.75">
      <c r="BLM2971" t="s">
        <v>8598</v>
      </c>
    </row>
    <row r="2972" ht="12.75">
      <c r="BLM2972" t="s">
        <v>8599</v>
      </c>
    </row>
    <row r="2973" ht="12.75">
      <c r="BLM2973" t="s">
        <v>8600</v>
      </c>
    </row>
    <row r="2974" ht="12.75">
      <c r="BLM2974" t="s">
        <v>8601</v>
      </c>
    </row>
    <row r="2975" ht="12.75">
      <c r="BLM2975" t="s">
        <v>8602</v>
      </c>
    </row>
    <row r="2976" ht="12.75">
      <c r="BLM2976" t="s">
        <v>8603</v>
      </c>
    </row>
    <row r="2977" ht="12.75">
      <c r="BLM2977" t="s">
        <v>8604</v>
      </c>
    </row>
    <row r="2978" ht="12.75">
      <c r="BLM2978" t="s">
        <v>8605</v>
      </c>
    </row>
    <row r="2979" ht="12.75">
      <c r="BLM2979" t="s">
        <v>8606</v>
      </c>
    </row>
    <row r="2980" ht="12.75">
      <c r="BLM2980" t="s">
        <v>8607</v>
      </c>
    </row>
    <row r="2981" ht="12.75">
      <c r="BLM2981" t="s">
        <v>8608</v>
      </c>
    </row>
    <row r="2982" ht="12.75">
      <c r="BLM2982" t="s">
        <v>8609</v>
      </c>
    </row>
    <row r="2983" ht="12.75">
      <c r="BLM2983" t="s">
        <v>8610</v>
      </c>
    </row>
    <row r="2984" ht="12.75">
      <c r="BLM2984" t="s">
        <v>8611</v>
      </c>
    </row>
    <row r="2985" ht="12.75">
      <c r="BLM2985" t="s">
        <v>8612</v>
      </c>
    </row>
    <row r="2986" ht="12.75">
      <c r="BLM2986" t="s">
        <v>3497</v>
      </c>
    </row>
    <row r="2987" ht="12.75">
      <c r="BLM2987" t="s">
        <v>8613</v>
      </c>
    </row>
    <row r="2988" ht="12.75">
      <c r="BLM2988" t="s">
        <v>8614</v>
      </c>
    </row>
    <row r="2989" ht="12.75">
      <c r="BLM2989" t="s">
        <v>8615</v>
      </c>
    </row>
    <row r="2990" ht="12.75">
      <c r="BLM2990" t="s">
        <v>8616</v>
      </c>
    </row>
    <row r="2991" ht="12.75">
      <c r="BLM2991" t="s">
        <v>8617</v>
      </c>
    </row>
    <row r="2992" ht="12.75">
      <c r="BLM2992" t="s">
        <v>8618</v>
      </c>
    </row>
    <row r="2993" ht="12.75">
      <c r="BLM2993" t="s">
        <v>8619</v>
      </c>
    </row>
    <row r="2994" ht="12.75">
      <c r="BLM2994" t="s">
        <v>8620</v>
      </c>
    </row>
    <row r="2995" ht="12.75">
      <c r="BLM2995" t="s">
        <v>8621</v>
      </c>
    </row>
    <row r="2996" ht="12.75">
      <c r="BLM2996" t="s">
        <v>8622</v>
      </c>
    </row>
    <row r="2997" ht="12.75">
      <c r="BLM2997" t="s">
        <v>8623</v>
      </c>
    </row>
    <row r="2998" ht="12.75">
      <c r="BLM2998" t="s">
        <v>8624</v>
      </c>
    </row>
    <row r="2999" ht="12.75">
      <c r="BLM2999" t="s">
        <v>8625</v>
      </c>
    </row>
    <row r="3000" ht="12.75">
      <c r="BLM3000" t="s">
        <v>8626</v>
      </c>
    </row>
    <row r="3001" ht="12.75">
      <c r="BLM3001" t="s">
        <v>8627</v>
      </c>
    </row>
    <row r="3002" ht="12.75">
      <c r="BLM3002" t="s">
        <v>8628</v>
      </c>
    </row>
    <row r="3003" ht="12.75">
      <c r="BLM3003" t="s">
        <v>8629</v>
      </c>
    </row>
    <row r="3004" ht="12.75">
      <c r="BLM3004" t="s">
        <v>8630</v>
      </c>
    </row>
    <row r="3005" ht="12.75">
      <c r="BLM3005" t="s">
        <v>8631</v>
      </c>
    </row>
    <row r="3006" ht="12.75">
      <c r="BLM3006" t="s">
        <v>8632</v>
      </c>
    </row>
    <row r="3007" ht="12.75">
      <c r="BLM3007" t="s">
        <v>8633</v>
      </c>
    </row>
    <row r="3008" ht="12.75">
      <c r="BLM3008" t="s">
        <v>8634</v>
      </c>
    </row>
    <row r="3009" ht="12.75">
      <c r="BLM3009" t="s">
        <v>8635</v>
      </c>
    </row>
    <row r="3010" ht="12.75">
      <c r="BLM3010" t="s">
        <v>8636</v>
      </c>
    </row>
    <row r="3011" ht="12.75">
      <c r="BLM3011" t="s">
        <v>8637</v>
      </c>
    </row>
    <row r="3012" ht="12.75">
      <c r="BLM3012" t="s">
        <v>8638</v>
      </c>
    </row>
    <row r="3013" ht="12.75">
      <c r="BLM3013" t="s">
        <v>8639</v>
      </c>
    </row>
    <row r="3014" ht="12.75">
      <c r="BLM3014" t="s">
        <v>8640</v>
      </c>
    </row>
    <row r="3015" ht="12.75">
      <c r="BLM3015" t="s">
        <v>8641</v>
      </c>
    </row>
    <row r="3016" ht="12.75">
      <c r="BLM3016" t="s">
        <v>8642</v>
      </c>
    </row>
    <row r="3017" ht="12.75">
      <c r="BLM3017" t="s">
        <v>8643</v>
      </c>
    </row>
    <row r="3018" ht="12.75">
      <c r="BLM3018" t="s">
        <v>8644</v>
      </c>
    </row>
    <row r="3019" ht="12.75">
      <c r="BLM3019" t="s">
        <v>8645</v>
      </c>
    </row>
    <row r="3020" ht="12.75">
      <c r="BLM3020" t="s">
        <v>8646</v>
      </c>
    </row>
    <row r="3021" ht="12.75">
      <c r="BLM3021" t="s">
        <v>8647</v>
      </c>
    </row>
    <row r="3022" ht="12.75">
      <c r="BLM3022" t="s">
        <v>8648</v>
      </c>
    </row>
    <row r="3023" ht="12.75">
      <c r="BLM3023" t="s">
        <v>8649</v>
      </c>
    </row>
    <row r="3024" ht="12.75">
      <c r="BLM3024" t="s">
        <v>8650</v>
      </c>
    </row>
    <row r="3025" ht="12.75">
      <c r="BLM3025" t="s">
        <v>8651</v>
      </c>
    </row>
    <row r="3026" ht="12.75">
      <c r="BLM3026" t="s">
        <v>8652</v>
      </c>
    </row>
    <row r="3027" ht="12.75">
      <c r="BLM3027" t="s">
        <v>8653</v>
      </c>
    </row>
    <row r="3028" ht="12.75">
      <c r="BLM3028" t="s">
        <v>8654</v>
      </c>
    </row>
    <row r="3029" ht="12.75">
      <c r="BLM3029" t="s">
        <v>8655</v>
      </c>
    </row>
    <row r="3030" ht="12.75">
      <c r="BLM3030" t="s">
        <v>8656</v>
      </c>
    </row>
    <row r="3031" ht="12.75">
      <c r="BLM3031" t="s">
        <v>8657</v>
      </c>
    </row>
    <row r="3032" ht="12.75">
      <c r="BLM3032" t="s">
        <v>8658</v>
      </c>
    </row>
    <row r="3033" ht="12.75">
      <c r="BLM3033" t="s">
        <v>8659</v>
      </c>
    </row>
    <row r="3034" ht="12.75">
      <c r="BLM3034" t="s">
        <v>8660</v>
      </c>
    </row>
    <row r="3035" ht="12.75">
      <c r="BLM3035" t="s">
        <v>8661</v>
      </c>
    </row>
    <row r="3036" ht="12.75">
      <c r="BLM3036" t="s">
        <v>8662</v>
      </c>
    </row>
    <row r="3037" ht="12.75">
      <c r="BLM3037" t="s">
        <v>8663</v>
      </c>
    </row>
    <row r="3038" ht="12.75">
      <c r="BLM3038" t="s">
        <v>8664</v>
      </c>
    </row>
    <row r="3039" ht="12.75">
      <c r="BLM3039" t="s">
        <v>8665</v>
      </c>
    </row>
    <row r="3040" ht="12.75">
      <c r="BLM3040" t="s">
        <v>8666</v>
      </c>
    </row>
    <row r="3041" ht="12.75">
      <c r="BLM3041" t="s">
        <v>8667</v>
      </c>
    </row>
    <row r="3042" ht="12.75">
      <c r="BLM3042" t="s">
        <v>8668</v>
      </c>
    </row>
    <row r="3043" ht="12.75">
      <c r="BLM3043" t="s">
        <v>8669</v>
      </c>
    </row>
    <row r="3044" ht="12.75">
      <c r="BLM3044" t="s">
        <v>8670</v>
      </c>
    </row>
    <row r="3045" ht="12.75">
      <c r="BLM3045" t="s">
        <v>8671</v>
      </c>
    </row>
    <row r="3046" ht="12.75">
      <c r="BLM3046" t="s">
        <v>8672</v>
      </c>
    </row>
    <row r="3047" ht="12.75">
      <c r="BLM3047" t="s">
        <v>8673</v>
      </c>
    </row>
    <row r="3048" ht="12.75">
      <c r="BLM3048" t="s">
        <v>8674</v>
      </c>
    </row>
    <row r="3049" ht="12.75">
      <c r="BLM3049" t="s">
        <v>8675</v>
      </c>
    </row>
    <row r="3050" ht="12.75">
      <c r="BLM3050" t="s">
        <v>8676</v>
      </c>
    </row>
    <row r="3051" ht="12.75">
      <c r="BLM3051" t="s">
        <v>8677</v>
      </c>
    </row>
    <row r="3052" ht="12.75">
      <c r="BLM3052" t="s">
        <v>8678</v>
      </c>
    </row>
    <row r="3053" ht="12.75">
      <c r="BLM3053" t="s">
        <v>8679</v>
      </c>
    </row>
    <row r="3054" ht="12.75">
      <c r="BLM3054" t="s">
        <v>8680</v>
      </c>
    </row>
    <row r="3055" ht="12.75">
      <c r="BLM3055" t="s">
        <v>8681</v>
      </c>
    </row>
    <row r="3056" ht="12.75">
      <c r="BLM3056" t="s">
        <v>8682</v>
      </c>
    </row>
    <row r="3057" ht="12.75">
      <c r="BLM3057" t="s">
        <v>8683</v>
      </c>
    </row>
    <row r="3058" ht="12.75">
      <c r="BLM3058" t="s">
        <v>8684</v>
      </c>
    </row>
    <row r="3059" ht="12.75">
      <c r="BLM3059" t="s">
        <v>8685</v>
      </c>
    </row>
    <row r="3060" ht="12.75">
      <c r="BLM3060" t="s">
        <v>8686</v>
      </c>
    </row>
    <row r="3061" ht="12.75">
      <c r="BLM3061" t="s">
        <v>8687</v>
      </c>
    </row>
    <row r="3062" ht="12.75">
      <c r="BLM3062" t="s">
        <v>8688</v>
      </c>
    </row>
    <row r="3063" ht="12.75">
      <c r="BLM3063" t="s">
        <v>8689</v>
      </c>
    </row>
    <row r="3064" ht="12.75">
      <c r="BLM3064" t="s">
        <v>8690</v>
      </c>
    </row>
    <row r="3065" ht="12.75">
      <c r="BLM3065" t="s">
        <v>8691</v>
      </c>
    </row>
    <row r="3066" ht="12.75">
      <c r="BLM3066" t="s">
        <v>8692</v>
      </c>
    </row>
    <row r="3067" ht="12.75">
      <c r="BLM3067" t="s">
        <v>8693</v>
      </c>
    </row>
    <row r="3068" ht="12.75">
      <c r="BLM3068" t="s">
        <v>8694</v>
      </c>
    </row>
    <row r="3069" ht="12.75">
      <c r="BLM3069" t="s">
        <v>8695</v>
      </c>
    </row>
    <row r="3070" ht="12.75">
      <c r="BLM3070" t="s">
        <v>8696</v>
      </c>
    </row>
    <row r="3071" ht="12.75">
      <c r="BLM3071" t="s">
        <v>8697</v>
      </c>
    </row>
    <row r="3072" ht="12.75">
      <c r="BLM3072" t="s">
        <v>8698</v>
      </c>
    </row>
    <row r="3073" ht="12.75">
      <c r="BLM3073" t="s">
        <v>8699</v>
      </c>
    </row>
    <row r="3074" ht="12.75">
      <c r="BLM3074" t="s">
        <v>8700</v>
      </c>
    </row>
    <row r="3075" ht="12.75">
      <c r="BLM3075" t="s">
        <v>8701</v>
      </c>
    </row>
    <row r="3076" ht="12.75">
      <c r="BLM3076" t="s">
        <v>8702</v>
      </c>
    </row>
    <row r="3077" ht="12.75">
      <c r="BLM3077" t="s">
        <v>8703</v>
      </c>
    </row>
    <row r="3078" ht="12.75">
      <c r="BLM3078" t="s">
        <v>8704</v>
      </c>
    </row>
    <row r="3079" ht="12.75">
      <c r="BLM3079" t="s">
        <v>8705</v>
      </c>
    </row>
    <row r="3080" ht="12.75">
      <c r="BLM3080" t="s">
        <v>8706</v>
      </c>
    </row>
    <row r="3081" ht="12.75">
      <c r="BLM3081" t="s">
        <v>8707</v>
      </c>
    </row>
    <row r="3082" ht="12.75">
      <c r="BLM3082" t="s">
        <v>8708</v>
      </c>
    </row>
    <row r="3083" ht="12.75">
      <c r="BLM3083" t="s">
        <v>8709</v>
      </c>
    </row>
    <row r="3084" ht="12.75">
      <c r="BLM3084" t="s">
        <v>8710</v>
      </c>
    </row>
    <row r="3085" ht="12.75">
      <c r="BLM3085" t="s">
        <v>8711</v>
      </c>
    </row>
    <row r="3086" ht="12.75">
      <c r="BLM3086" t="s">
        <v>8712</v>
      </c>
    </row>
    <row r="3087" ht="12.75">
      <c r="BLM3087" t="s">
        <v>8713</v>
      </c>
    </row>
    <row r="3088" ht="12.75">
      <c r="BLM3088" t="s">
        <v>8714</v>
      </c>
    </row>
    <row r="3089" ht="12.75">
      <c r="BLM3089" t="s">
        <v>8715</v>
      </c>
    </row>
    <row r="3090" ht="12.75">
      <c r="BLM3090" t="s">
        <v>8716</v>
      </c>
    </row>
    <row r="3091" ht="12.75">
      <c r="BLM3091" t="s">
        <v>8717</v>
      </c>
    </row>
    <row r="3092" ht="12.75">
      <c r="BLM3092" t="s">
        <v>8718</v>
      </c>
    </row>
    <row r="3093" ht="12.75">
      <c r="BLM3093" t="s">
        <v>8719</v>
      </c>
    </row>
    <row r="3094" ht="12.75">
      <c r="BLM3094" t="s">
        <v>8720</v>
      </c>
    </row>
    <row r="3095" ht="12.75">
      <c r="BLM3095" t="s">
        <v>8721</v>
      </c>
    </row>
    <row r="3096" ht="12.75">
      <c r="BLM3096" t="s">
        <v>8722</v>
      </c>
    </row>
    <row r="3097" ht="12.75">
      <c r="BLM3097" t="s">
        <v>8723</v>
      </c>
    </row>
    <row r="3098" ht="12.75">
      <c r="BLM3098" t="s">
        <v>8724</v>
      </c>
    </row>
    <row r="3099" ht="12.75">
      <c r="BLM3099" t="s">
        <v>8725</v>
      </c>
    </row>
    <row r="3100" ht="12.75">
      <c r="BLM3100" t="s">
        <v>8726</v>
      </c>
    </row>
    <row r="3101" ht="12.75">
      <c r="BLM3101" t="s">
        <v>8727</v>
      </c>
    </row>
    <row r="3102" ht="12.75">
      <c r="BLM3102" t="s">
        <v>8728</v>
      </c>
    </row>
    <row r="3103" ht="12.75">
      <c r="BLM3103" t="s">
        <v>8729</v>
      </c>
    </row>
    <row r="3104" ht="12.75">
      <c r="BLM3104" t="s">
        <v>8730</v>
      </c>
    </row>
    <row r="3105" ht="12.75">
      <c r="BLM3105" t="s">
        <v>8731</v>
      </c>
    </row>
    <row r="3106" ht="12.75">
      <c r="BLM3106" t="s">
        <v>8732</v>
      </c>
    </row>
    <row r="3107" ht="12.75">
      <c r="BLM3107" t="s">
        <v>8733</v>
      </c>
    </row>
    <row r="3108" ht="12.75">
      <c r="BLM3108" t="s">
        <v>8734</v>
      </c>
    </row>
    <row r="3109" ht="12.75">
      <c r="BLM3109" t="s">
        <v>8735</v>
      </c>
    </row>
    <row r="3110" ht="12.75">
      <c r="BLM3110" t="s">
        <v>8736</v>
      </c>
    </row>
    <row r="3111" ht="12.75">
      <c r="BLM3111" t="s">
        <v>8737</v>
      </c>
    </row>
    <row r="3112" ht="12.75">
      <c r="BLM3112" t="s">
        <v>8738</v>
      </c>
    </row>
    <row r="3113" ht="12.75">
      <c r="BLM3113" t="s">
        <v>8739</v>
      </c>
    </row>
    <row r="3114" ht="12.75">
      <c r="BLM3114" t="s">
        <v>8740</v>
      </c>
    </row>
    <row r="3115" ht="12.75">
      <c r="BLM3115" t="s">
        <v>8741</v>
      </c>
    </row>
    <row r="3116" ht="12.75">
      <c r="BLM3116" t="s">
        <v>8742</v>
      </c>
    </row>
    <row r="3117" ht="12.75">
      <c r="BLM3117" t="s">
        <v>8743</v>
      </c>
    </row>
    <row r="3118" ht="12.75">
      <c r="BLM3118" t="s">
        <v>8744</v>
      </c>
    </row>
    <row r="3119" ht="12.75">
      <c r="BLM3119" t="s">
        <v>8745</v>
      </c>
    </row>
    <row r="3120" ht="12.75">
      <c r="BLM3120" t="s">
        <v>8746</v>
      </c>
    </row>
    <row r="3121" ht="12.75">
      <c r="BLM3121" t="s">
        <v>8747</v>
      </c>
    </row>
    <row r="3122" ht="12.75">
      <c r="BLM3122" t="s">
        <v>8748</v>
      </c>
    </row>
    <row r="3123" ht="12.75">
      <c r="BLM3123" t="s">
        <v>8749</v>
      </c>
    </row>
    <row r="3124" ht="12.75">
      <c r="BLM3124" t="s">
        <v>8750</v>
      </c>
    </row>
    <row r="3125" ht="12.75">
      <c r="BLM3125" t="s">
        <v>8751</v>
      </c>
    </row>
    <row r="3126" ht="12.75">
      <c r="BLM3126" t="s">
        <v>8752</v>
      </c>
    </row>
    <row r="3127" ht="12.75">
      <c r="BLM3127" t="s">
        <v>8753</v>
      </c>
    </row>
    <row r="3128" ht="12.75">
      <c r="BLM3128" t="s">
        <v>8754</v>
      </c>
    </row>
    <row r="3129" ht="12.75">
      <c r="BLM3129" t="s">
        <v>8755</v>
      </c>
    </row>
    <row r="3130" ht="12.75">
      <c r="BLM3130" t="s">
        <v>8756</v>
      </c>
    </row>
    <row r="3131" ht="12.75">
      <c r="BLM3131" t="s">
        <v>8757</v>
      </c>
    </row>
    <row r="3132" ht="12.75">
      <c r="BLM3132" t="s">
        <v>8758</v>
      </c>
    </row>
    <row r="3133" ht="12.75">
      <c r="BLM3133" t="s">
        <v>8759</v>
      </c>
    </row>
    <row r="3134" ht="12.75">
      <c r="BLM3134" t="s">
        <v>8760</v>
      </c>
    </row>
    <row r="3135" ht="12.75">
      <c r="BLM3135" t="s">
        <v>8761</v>
      </c>
    </row>
    <row r="3136" ht="12.75">
      <c r="BLM3136" t="s">
        <v>8762</v>
      </c>
    </row>
    <row r="3137" ht="12.75">
      <c r="BLM3137" t="s">
        <v>8763</v>
      </c>
    </row>
    <row r="3138" ht="12.75">
      <c r="BLM3138" t="s">
        <v>8764</v>
      </c>
    </row>
    <row r="3139" ht="12.75">
      <c r="BLM3139" t="s">
        <v>8765</v>
      </c>
    </row>
    <row r="3140" ht="12.75">
      <c r="BLM3140" t="s">
        <v>8766</v>
      </c>
    </row>
    <row r="3141" ht="12.75">
      <c r="BLM3141" t="s">
        <v>8767</v>
      </c>
    </row>
    <row r="3142" ht="12.75">
      <c r="BLM3142" t="s">
        <v>8768</v>
      </c>
    </row>
    <row r="3143" ht="12.75">
      <c r="BLM3143" t="s">
        <v>8769</v>
      </c>
    </row>
    <row r="3144" ht="12.75">
      <c r="BLM3144" t="s">
        <v>8770</v>
      </c>
    </row>
    <row r="3145" ht="12.75">
      <c r="BLM3145" t="s">
        <v>8771</v>
      </c>
    </row>
    <row r="3146" ht="12.75">
      <c r="BLM3146" t="s">
        <v>8772</v>
      </c>
    </row>
    <row r="3147" ht="12.75">
      <c r="BLM3147" t="s">
        <v>8773</v>
      </c>
    </row>
    <row r="3148" ht="12.75">
      <c r="BLM3148" t="s">
        <v>8774</v>
      </c>
    </row>
    <row r="3149" ht="12.75">
      <c r="BLM3149" t="s">
        <v>8775</v>
      </c>
    </row>
    <row r="3150" ht="12.75">
      <c r="BLM3150" t="s">
        <v>8776</v>
      </c>
    </row>
    <row r="3151" ht="12.75">
      <c r="BLM3151" t="s">
        <v>8777</v>
      </c>
    </row>
    <row r="3152" ht="12.75">
      <c r="BLM3152" t="s">
        <v>8778</v>
      </c>
    </row>
    <row r="3153" ht="12.75">
      <c r="BLM3153" t="s">
        <v>8779</v>
      </c>
    </row>
    <row r="3154" ht="12.75">
      <c r="BLM3154" t="s">
        <v>8780</v>
      </c>
    </row>
    <row r="3155" ht="12.75">
      <c r="BLM3155" t="s">
        <v>8781</v>
      </c>
    </row>
    <row r="3156" ht="12.75">
      <c r="BLM3156" t="s">
        <v>8782</v>
      </c>
    </row>
    <row r="3157" ht="12.75">
      <c r="BLM3157" t="s">
        <v>8783</v>
      </c>
    </row>
    <row r="3158" ht="12.75">
      <c r="BLM3158" t="s">
        <v>8784</v>
      </c>
    </row>
    <row r="3159" ht="12.75">
      <c r="BLM3159" t="s">
        <v>8785</v>
      </c>
    </row>
    <row r="3160" ht="12.75">
      <c r="BLM3160" t="s">
        <v>8786</v>
      </c>
    </row>
    <row r="3161" ht="12.75">
      <c r="BLM3161" t="s">
        <v>8787</v>
      </c>
    </row>
    <row r="3162" ht="12.75">
      <c r="BLM3162" t="s">
        <v>8788</v>
      </c>
    </row>
    <row r="3163" ht="12.75">
      <c r="BLM3163" t="s">
        <v>8789</v>
      </c>
    </row>
    <row r="3164" ht="12.75">
      <c r="BLM3164" t="s">
        <v>8790</v>
      </c>
    </row>
    <row r="3165" ht="12.75">
      <c r="BLM3165" t="s">
        <v>8791</v>
      </c>
    </row>
    <row r="3166" ht="12.75">
      <c r="BLM3166" t="s">
        <v>8792</v>
      </c>
    </row>
    <row r="3167" ht="12.75">
      <c r="BLM3167" t="s">
        <v>8793</v>
      </c>
    </row>
    <row r="3168" ht="12.75">
      <c r="BLM3168" t="s">
        <v>8794</v>
      </c>
    </row>
    <row r="3169" ht="12.75">
      <c r="BLM3169" t="s">
        <v>8795</v>
      </c>
    </row>
    <row r="3170" ht="12.75">
      <c r="BLM3170" t="s">
        <v>8796</v>
      </c>
    </row>
    <row r="3171" ht="12.75">
      <c r="BLM3171" t="s">
        <v>8797</v>
      </c>
    </row>
    <row r="3172" ht="12.75">
      <c r="BLM3172" t="s">
        <v>8798</v>
      </c>
    </row>
    <row r="3173" ht="12.75">
      <c r="BLM3173" t="s">
        <v>8799</v>
      </c>
    </row>
    <row r="3174" ht="12.75">
      <c r="BLM3174" t="s">
        <v>8800</v>
      </c>
    </row>
    <row r="3175" ht="12.75">
      <c r="BLM3175" t="s">
        <v>8801</v>
      </c>
    </row>
    <row r="3176" ht="12.75">
      <c r="BLM3176" t="s">
        <v>8802</v>
      </c>
    </row>
    <row r="3177" ht="12.75">
      <c r="BLM3177" t="s">
        <v>8803</v>
      </c>
    </row>
    <row r="3178" ht="12.75">
      <c r="BLM3178" t="s">
        <v>8804</v>
      </c>
    </row>
    <row r="3179" ht="12.75">
      <c r="BLM3179" t="s">
        <v>8805</v>
      </c>
    </row>
    <row r="3180" ht="12.75">
      <c r="BLM3180" t="s">
        <v>8806</v>
      </c>
    </row>
    <row r="3181" ht="12.75">
      <c r="BLM3181" t="s">
        <v>8807</v>
      </c>
    </row>
    <row r="3182" ht="12.75">
      <c r="BLM3182" t="s">
        <v>8808</v>
      </c>
    </row>
    <row r="3183" ht="12.75">
      <c r="BLM3183" t="s">
        <v>8809</v>
      </c>
    </row>
    <row r="3184" ht="12.75">
      <c r="BLM3184" t="s">
        <v>8810</v>
      </c>
    </row>
    <row r="3185" ht="12.75">
      <c r="BLM3185" t="s">
        <v>8811</v>
      </c>
    </row>
    <row r="3186" ht="12.75">
      <c r="BLM3186" t="s">
        <v>8812</v>
      </c>
    </row>
    <row r="3187" ht="12.75">
      <c r="BLM3187" t="s">
        <v>8813</v>
      </c>
    </row>
    <row r="3188" ht="12.75">
      <c r="BLM3188" t="s">
        <v>8814</v>
      </c>
    </row>
    <row r="3189" ht="12.75">
      <c r="BLM3189" t="s">
        <v>8815</v>
      </c>
    </row>
    <row r="3190" ht="12.75">
      <c r="BLM3190" t="s">
        <v>8816</v>
      </c>
    </row>
    <row r="3191" ht="12.75">
      <c r="BLM3191" t="s">
        <v>8817</v>
      </c>
    </row>
    <row r="3192" ht="12.75">
      <c r="BLM3192" t="s">
        <v>8818</v>
      </c>
    </row>
    <row r="3193" ht="12.75">
      <c r="BLM3193" t="s">
        <v>8819</v>
      </c>
    </row>
    <row r="3194" ht="12.75">
      <c r="BLM3194" t="s">
        <v>8820</v>
      </c>
    </row>
    <row r="3195" ht="12.75">
      <c r="BLM3195" t="s">
        <v>8821</v>
      </c>
    </row>
    <row r="3196" ht="12.75">
      <c r="BLM3196" t="s">
        <v>8822</v>
      </c>
    </row>
    <row r="3197" ht="12.75">
      <c r="BLM3197" t="s">
        <v>8823</v>
      </c>
    </row>
    <row r="3198" ht="12.75">
      <c r="BLM3198" t="s">
        <v>8824</v>
      </c>
    </row>
    <row r="3199" ht="12.75">
      <c r="BLM3199" t="s">
        <v>8825</v>
      </c>
    </row>
    <row r="3200" ht="12.75">
      <c r="BLM3200" t="s">
        <v>8826</v>
      </c>
    </row>
    <row r="3201" ht="12.75">
      <c r="BLM3201" t="s">
        <v>8827</v>
      </c>
    </row>
    <row r="3202" ht="12.75">
      <c r="BLM3202" t="s">
        <v>8828</v>
      </c>
    </row>
    <row r="3203" ht="12.75">
      <c r="BLM3203" t="s">
        <v>8829</v>
      </c>
    </row>
    <row r="3204" ht="12.75">
      <c r="BLM3204" t="s">
        <v>8830</v>
      </c>
    </row>
    <row r="3205" ht="12.75">
      <c r="BLM3205" t="s">
        <v>8831</v>
      </c>
    </row>
    <row r="3206" ht="12.75">
      <c r="BLM3206" t="s">
        <v>8832</v>
      </c>
    </row>
    <row r="3207" ht="12.75">
      <c r="BLM3207" t="s">
        <v>8833</v>
      </c>
    </row>
    <row r="3208" ht="12.75">
      <c r="BLM3208" t="s">
        <v>8834</v>
      </c>
    </row>
    <row r="3209" ht="12.75">
      <c r="BLM3209" t="s">
        <v>8835</v>
      </c>
    </row>
    <row r="3210" ht="12.75">
      <c r="BLM3210" t="s">
        <v>8836</v>
      </c>
    </row>
    <row r="3211" ht="12.75">
      <c r="BLM3211" t="s">
        <v>8837</v>
      </c>
    </row>
    <row r="3212" ht="12.75">
      <c r="BLM3212" t="s">
        <v>8838</v>
      </c>
    </row>
    <row r="3213" ht="12.75">
      <c r="BLM3213" t="s">
        <v>8839</v>
      </c>
    </row>
    <row r="3214" ht="12.75">
      <c r="BLM3214" t="s">
        <v>8840</v>
      </c>
    </row>
    <row r="3215" ht="12.75">
      <c r="BLM3215" t="s">
        <v>8841</v>
      </c>
    </row>
    <row r="3216" ht="12.75">
      <c r="BLM3216" t="s">
        <v>8842</v>
      </c>
    </row>
    <row r="3217" ht="12.75">
      <c r="BLM3217" t="s">
        <v>8843</v>
      </c>
    </row>
    <row r="3218" ht="12.75">
      <c r="BLM3218" t="s">
        <v>8844</v>
      </c>
    </row>
    <row r="3219" ht="12.75">
      <c r="BLM3219" t="s">
        <v>8845</v>
      </c>
    </row>
    <row r="3220" ht="12.75">
      <c r="BLM3220" t="s">
        <v>8846</v>
      </c>
    </row>
    <row r="3221" ht="12.75">
      <c r="BLM3221" t="s">
        <v>8847</v>
      </c>
    </row>
    <row r="3222" ht="12.75">
      <c r="BLM3222" t="s">
        <v>8848</v>
      </c>
    </row>
    <row r="3223" ht="12.75">
      <c r="BLM3223" t="s">
        <v>8849</v>
      </c>
    </row>
    <row r="3224" ht="12.75">
      <c r="BLM3224" t="s">
        <v>8850</v>
      </c>
    </row>
    <row r="3225" ht="12.75">
      <c r="BLM3225" t="s">
        <v>8851</v>
      </c>
    </row>
    <row r="3226" ht="12.75">
      <c r="BLM3226" t="s">
        <v>8852</v>
      </c>
    </row>
    <row r="3227" ht="12.75">
      <c r="BLM3227" t="s">
        <v>8853</v>
      </c>
    </row>
    <row r="3228" ht="12.75">
      <c r="BLM3228" t="s">
        <v>8854</v>
      </c>
    </row>
    <row r="3229" ht="12.75">
      <c r="BLM3229" t="s">
        <v>8855</v>
      </c>
    </row>
    <row r="3230" ht="12.75">
      <c r="BLM3230" t="s">
        <v>8856</v>
      </c>
    </row>
    <row r="3231" ht="12.75">
      <c r="BLM3231" t="s">
        <v>8857</v>
      </c>
    </row>
    <row r="3232" ht="12.75">
      <c r="BLM3232" t="s">
        <v>8858</v>
      </c>
    </row>
    <row r="3233" ht="12.75">
      <c r="BLM3233" t="s">
        <v>8859</v>
      </c>
    </row>
    <row r="3234" ht="12.75">
      <c r="BLM3234" t="s">
        <v>8860</v>
      </c>
    </row>
    <row r="3235" ht="12.75">
      <c r="BLM3235" t="s">
        <v>8861</v>
      </c>
    </row>
    <row r="3236" ht="12.75">
      <c r="BLM3236" t="s">
        <v>8862</v>
      </c>
    </row>
    <row r="3237" ht="12.75">
      <c r="BLM3237" t="s">
        <v>8863</v>
      </c>
    </row>
    <row r="3238" ht="12.75">
      <c r="BLM3238" t="s">
        <v>8864</v>
      </c>
    </row>
    <row r="3239" ht="12.75">
      <c r="BLM3239" t="s">
        <v>8865</v>
      </c>
    </row>
    <row r="3240" ht="12.75">
      <c r="BLM3240" t="s">
        <v>8866</v>
      </c>
    </row>
    <row r="3241" ht="12.75">
      <c r="BLM3241" t="s">
        <v>8867</v>
      </c>
    </row>
    <row r="3242" ht="12.75">
      <c r="BLM3242" t="s">
        <v>8868</v>
      </c>
    </row>
    <row r="3243" ht="12.75">
      <c r="BLM3243" t="s">
        <v>8869</v>
      </c>
    </row>
    <row r="3244" ht="12.75">
      <c r="BLM3244" t="s">
        <v>8870</v>
      </c>
    </row>
    <row r="3245" ht="12.75">
      <c r="BLM3245" t="s">
        <v>8871</v>
      </c>
    </row>
    <row r="3246" ht="12.75">
      <c r="BLM3246" t="s">
        <v>8872</v>
      </c>
    </row>
    <row r="3247" ht="12.75">
      <c r="BLM3247" t="s">
        <v>8873</v>
      </c>
    </row>
    <row r="3248" ht="12.75">
      <c r="BLM3248" t="s">
        <v>8874</v>
      </c>
    </row>
    <row r="3249" ht="12.75">
      <c r="BLM3249" t="s">
        <v>8875</v>
      </c>
    </row>
    <row r="3250" ht="12.75">
      <c r="BLM3250" t="s">
        <v>8876</v>
      </c>
    </row>
    <row r="3251" ht="12.75">
      <c r="BLM3251" t="s">
        <v>8877</v>
      </c>
    </row>
    <row r="3252" ht="12.75">
      <c r="BLM3252" t="s">
        <v>8878</v>
      </c>
    </row>
    <row r="3253" ht="12.75">
      <c r="BLM3253" t="s">
        <v>8879</v>
      </c>
    </row>
    <row r="3254" ht="12.75">
      <c r="BLM3254" t="s">
        <v>8880</v>
      </c>
    </row>
    <row r="3255" ht="12.75">
      <c r="BLM3255" t="s">
        <v>8881</v>
      </c>
    </row>
    <row r="3256" ht="12.75">
      <c r="BLM3256" t="s">
        <v>8882</v>
      </c>
    </row>
    <row r="3257" ht="12.75">
      <c r="BLM3257" t="s">
        <v>8883</v>
      </c>
    </row>
    <row r="3258" ht="12.75">
      <c r="BLM3258" t="s">
        <v>8884</v>
      </c>
    </row>
    <row r="3259" ht="12.75">
      <c r="BLM3259" t="s">
        <v>8885</v>
      </c>
    </row>
    <row r="3260" ht="12.75">
      <c r="BLM3260" t="s">
        <v>8886</v>
      </c>
    </row>
    <row r="3261" ht="12.75">
      <c r="BLM3261" t="s">
        <v>8887</v>
      </c>
    </row>
    <row r="3262" ht="12.75">
      <c r="BLM3262" t="s">
        <v>8888</v>
      </c>
    </row>
    <row r="3263" ht="12.75">
      <c r="BLM3263" t="s">
        <v>8889</v>
      </c>
    </row>
    <row r="3264" ht="12.75">
      <c r="BLM3264" t="s">
        <v>8890</v>
      </c>
    </row>
    <row r="3265" ht="12.75">
      <c r="BLM3265" t="s">
        <v>8891</v>
      </c>
    </row>
    <row r="3266" ht="12.75">
      <c r="BLM3266" t="s">
        <v>8892</v>
      </c>
    </row>
    <row r="3267" ht="12.75">
      <c r="BLM3267" t="s">
        <v>8893</v>
      </c>
    </row>
    <row r="3268" ht="12.75">
      <c r="BLM3268" t="s">
        <v>8894</v>
      </c>
    </row>
    <row r="3269" ht="12.75">
      <c r="BLM3269" t="s">
        <v>8895</v>
      </c>
    </row>
    <row r="3270" ht="12.75">
      <c r="BLM3270" t="s">
        <v>8896</v>
      </c>
    </row>
    <row r="3271" ht="12.75">
      <c r="BLM3271" t="s">
        <v>8897</v>
      </c>
    </row>
    <row r="3272" ht="12.75">
      <c r="BLM3272" t="s">
        <v>8898</v>
      </c>
    </row>
    <row r="3273" ht="12.75">
      <c r="BLM3273" t="s">
        <v>8899</v>
      </c>
    </row>
    <row r="3274" ht="12.75">
      <c r="BLM3274" t="s">
        <v>8900</v>
      </c>
    </row>
    <row r="3275" ht="12.75">
      <c r="BLM3275" t="s">
        <v>8901</v>
      </c>
    </row>
    <row r="3276" ht="12.75">
      <c r="BLM3276" t="s">
        <v>8902</v>
      </c>
    </row>
    <row r="3277" ht="12.75">
      <c r="BLM3277" t="s">
        <v>8903</v>
      </c>
    </row>
    <row r="3278" ht="12.75">
      <c r="BLM3278" t="s">
        <v>8904</v>
      </c>
    </row>
    <row r="3279" ht="12.75">
      <c r="BLM3279" t="s">
        <v>8905</v>
      </c>
    </row>
    <row r="3280" ht="12.75">
      <c r="BLM3280" t="s">
        <v>8906</v>
      </c>
    </row>
    <row r="3281" ht="12.75">
      <c r="BLM3281" t="s">
        <v>8907</v>
      </c>
    </row>
    <row r="3282" ht="12.75">
      <c r="BLM3282" t="s">
        <v>8908</v>
      </c>
    </row>
    <row r="3283" ht="12.75">
      <c r="BLM3283" t="s">
        <v>8909</v>
      </c>
    </row>
    <row r="3284" ht="12.75">
      <c r="BLM3284" t="s">
        <v>8910</v>
      </c>
    </row>
    <row r="3285" ht="12.75">
      <c r="BLM3285" t="s">
        <v>8911</v>
      </c>
    </row>
    <row r="3286" ht="12.75">
      <c r="BLM3286" t="s">
        <v>8912</v>
      </c>
    </row>
    <row r="3287" ht="12.75">
      <c r="BLM3287" t="s">
        <v>8913</v>
      </c>
    </row>
    <row r="3288" ht="12.75">
      <c r="BLM3288" t="s">
        <v>8914</v>
      </c>
    </row>
    <row r="3289" ht="12.75">
      <c r="BLM3289" t="s">
        <v>8915</v>
      </c>
    </row>
    <row r="3290" ht="12.75">
      <c r="BLM3290" t="s">
        <v>8916</v>
      </c>
    </row>
    <row r="3291" ht="12.75">
      <c r="BLM3291" t="s">
        <v>8917</v>
      </c>
    </row>
    <row r="3292" ht="12.75">
      <c r="BLM3292" t="s">
        <v>8918</v>
      </c>
    </row>
    <row r="3293" ht="12.75">
      <c r="BLM3293" t="s">
        <v>8919</v>
      </c>
    </row>
    <row r="3294" ht="12.75">
      <c r="BLM3294" t="s">
        <v>8920</v>
      </c>
    </row>
    <row r="3295" ht="12.75">
      <c r="BLM3295" t="s">
        <v>8921</v>
      </c>
    </row>
    <row r="3296" ht="12.75">
      <c r="BLM3296" t="s">
        <v>8922</v>
      </c>
    </row>
    <row r="3297" ht="12.75">
      <c r="BLM3297" t="s">
        <v>8923</v>
      </c>
    </row>
    <row r="3298" ht="12.75">
      <c r="BLM3298" t="s">
        <v>8924</v>
      </c>
    </row>
    <row r="3299" ht="12.75">
      <c r="BLM3299" t="s">
        <v>8925</v>
      </c>
    </row>
    <row r="3300" ht="12.75">
      <c r="BLM3300" t="s">
        <v>8926</v>
      </c>
    </row>
    <row r="3301" ht="12.75">
      <c r="BLM3301" t="s">
        <v>8927</v>
      </c>
    </row>
    <row r="3302" ht="12.75">
      <c r="BLM3302" t="s">
        <v>8928</v>
      </c>
    </row>
    <row r="3303" ht="12.75">
      <c r="BLM3303" t="s">
        <v>8929</v>
      </c>
    </row>
    <row r="3304" ht="12.75">
      <c r="BLM3304" t="s">
        <v>8930</v>
      </c>
    </row>
    <row r="3305" ht="12.75">
      <c r="BLM3305" t="s">
        <v>8931</v>
      </c>
    </row>
    <row r="3306" ht="12.75">
      <c r="BLM3306" t="s">
        <v>8932</v>
      </c>
    </row>
    <row r="3307" ht="12.75">
      <c r="BLM3307" t="s">
        <v>8933</v>
      </c>
    </row>
    <row r="3308" ht="12.75">
      <c r="BLM3308" t="s">
        <v>8934</v>
      </c>
    </row>
    <row r="3309" ht="12.75">
      <c r="BLM3309" t="s">
        <v>8935</v>
      </c>
    </row>
    <row r="3310" ht="12.75">
      <c r="BLM3310" t="s">
        <v>8936</v>
      </c>
    </row>
    <row r="3311" ht="12.75">
      <c r="BLM3311" t="s">
        <v>8937</v>
      </c>
    </row>
    <row r="3312" ht="12.75">
      <c r="BLM3312" t="s">
        <v>8938</v>
      </c>
    </row>
    <row r="3313" ht="12.75">
      <c r="BLM3313" t="s">
        <v>8939</v>
      </c>
    </row>
    <row r="3314" ht="12.75">
      <c r="BLM3314" t="s">
        <v>8940</v>
      </c>
    </row>
    <row r="3315" ht="12.75">
      <c r="BLM3315" t="s">
        <v>8941</v>
      </c>
    </row>
    <row r="3316" ht="12.75">
      <c r="BLM3316" t="s">
        <v>8942</v>
      </c>
    </row>
    <row r="3317" ht="12.75">
      <c r="BLM3317" t="s">
        <v>8943</v>
      </c>
    </row>
    <row r="3318" ht="12.75">
      <c r="BLM3318" t="s">
        <v>8944</v>
      </c>
    </row>
    <row r="3319" ht="12.75">
      <c r="BLM3319" t="s">
        <v>8945</v>
      </c>
    </row>
    <row r="3320" ht="12.75">
      <c r="BLM3320" t="s">
        <v>8946</v>
      </c>
    </row>
    <row r="3321" ht="12.75">
      <c r="BLM3321" t="s">
        <v>8947</v>
      </c>
    </row>
    <row r="3322" ht="12.75">
      <c r="BLM3322" t="s">
        <v>8948</v>
      </c>
    </row>
    <row r="3323" ht="12.75">
      <c r="BLM3323" t="s">
        <v>8949</v>
      </c>
    </row>
    <row r="3324" ht="12.75">
      <c r="BLM3324" t="s">
        <v>8950</v>
      </c>
    </row>
    <row r="3325" ht="12.75">
      <c r="BLM3325" t="s">
        <v>8951</v>
      </c>
    </row>
    <row r="3326" ht="12.75">
      <c r="BLM3326" t="s">
        <v>8952</v>
      </c>
    </row>
    <row r="3327" ht="12.75">
      <c r="BLM3327" t="s">
        <v>8953</v>
      </c>
    </row>
    <row r="3328" ht="12.75">
      <c r="BLM3328" t="s">
        <v>8954</v>
      </c>
    </row>
    <row r="3329" ht="12.75">
      <c r="BLM3329" t="s">
        <v>8955</v>
      </c>
    </row>
    <row r="3330" ht="12.75">
      <c r="BLM3330" t="s">
        <v>8956</v>
      </c>
    </row>
    <row r="3331" ht="12.75">
      <c r="BLM3331" t="s">
        <v>8957</v>
      </c>
    </row>
    <row r="3332" ht="12.75">
      <c r="BLM3332" t="s">
        <v>8958</v>
      </c>
    </row>
    <row r="3333" ht="12.75">
      <c r="BLM3333" t="s">
        <v>8959</v>
      </c>
    </row>
    <row r="3334" ht="12.75">
      <c r="BLM3334" t="s">
        <v>8960</v>
      </c>
    </row>
    <row r="3335" ht="12.75">
      <c r="BLM3335" t="s">
        <v>8961</v>
      </c>
    </row>
    <row r="3336" ht="12.75">
      <c r="BLM3336" t="s">
        <v>8962</v>
      </c>
    </row>
    <row r="3337" ht="12.75">
      <c r="BLM3337" t="s">
        <v>8963</v>
      </c>
    </row>
    <row r="3338" ht="12.75">
      <c r="BLM3338" t="s">
        <v>8964</v>
      </c>
    </row>
    <row r="3339" ht="12.75">
      <c r="BLM3339" t="s">
        <v>8965</v>
      </c>
    </row>
    <row r="3340" ht="12.75">
      <c r="BLM3340" t="s">
        <v>8966</v>
      </c>
    </row>
    <row r="3341" ht="12.75">
      <c r="BLM3341" t="s">
        <v>8967</v>
      </c>
    </row>
    <row r="3342" ht="12.75">
      <c r="BLM3342" t="s">
        <v>8968</v>
      </c>
    </row>
    <row r="3343" ht="12.75">
      <c r="BLM3343" t="s">
        <v>8969</v>
      </c>
    </row>
    <row r="3344" ht="12.75">
      <c r="BLM3344" t="s">
        <v>8970</v>
      </c>
    </row>
    <row r="3345" ht="12.75">
      <c r="BLM3345" t="s">
        <v>8971</v>
      </c>
    </row>
    <row r="3346" ht="12.75">
      <c r="BLM3346" t="s">
        <v>8972</v>
      </c>
    </row>
    <row r="3347" ht="12.75">
      <c r="BLM3347" t="s">
        <v>8973</v>
      </c>
    </row>
    <row r="3348" ht="12.75">
      <c r="BLM3348" t="s">
        <v>8974</v>
      </c>
    </row>
    <row r="3349" ht="12.75">
      <c r="BLM3349" t="s">
        <v>8975</v>
      </c>
    </row>
    <row r="3350" ht="12.75">
      <c r="BLM3350" t="s">
        <v>8976</v>
      </c>
    </row>
    <row r="3351" ht="12.75">
      <c r="BLM3351" t="s">
        <v>8977</v>
      </c>
    </row>
    <row r="3352" ht="12.75">
      <c r="BLM3352" t="s">
        <v>8978</v>
      </c>
    </row>
    <row r="3353" ht="12.75">
      <c r="BLM3353" t="s">
        <v>8979</v>
      </c>
    </row>
    <row r="3354" ht="12.75">
      <c r="BLM3354" t="s">
        <v>8980</v>
      </c>
    </row>
    <row r="3355" ht="12.75">
      <c r="BLM3355" t="s">
        <v>8981</v>
      </c>
    </row>
    <row r="3356" ht="12.75">
      <c r="BLM3356" t="s">
        <v>8982</v>
      </c>
    </row>
    <row r="3357" ht="12.75">
      <c r="BLM3357" t="s">
        <v>8983</v>
      </c>
    </row>
    <row r="3358" ht="12.75">
      <c r="BLM3358" t="s">
        <v>8984</v>
      </c>
    </row>
    <row r="3359" ht="12.75">
      <c r="BLM3359" t="s">
        <v>8985</v>
      </c>
    </row>
    <row r="3360" ht="12.75">
      <c r="BLM3360" t="s">
        <v>8986</v>
      </c>
    </row>
    <row r="3361" ht="12.75">
      <c r="BLM3361" t="s">
        <v>8987</v>
      </c>
    </row>
    <row r="3362" ht="12.75">
      <c r="BLM3362" t="s">
        <v>8988</v>
      </c>
    </row>
    <row r="3363" ht="12.75">
      <c r="BLM3363" t="s">
        <v>8989</v>
      </c>
    </row>
    <row r="3364" ht="12.75">
      <c r="BLM3364" t="s">
        <v>8990</v>
      </c>
    </row>
    <row r="3365" ht="12.75">
      <c r="BLM3365" t="s">
        <v>8991</v>
      </c>
    </row>
    <row r="3366" ht="12.75">
      <c r="BLM3366" t="s">
        <v>8992</v>
      </c>
    </row>
    <row r="3367" ht="12.75">
      <c r="BLM3367" t="s">
        <v>8993</v>
      </c>
    </row>
    <row r="3368" ht="12.75">
      <c r="BLM3368" t="s">
        <v>8994</v>
      </c>
    </row>
    <row r="3369" ht="12.75">
      <c r="BLM3369" t="s">
        <v>8995</v>
      </c>
    </row>
    <row r="3370" ht="12.75">
      <c r="BLM3370" t="s">
        <v>8996</v>
      </c>
    </row>
    <row r="3371" ht="12.75">
      <c r="BLM3371" t="s">
        <v>8997</v>
      </c>
    </row>
    <row r="3372" ht="12.75">
      <c r="BLM3372" t="s">
        <v>8998</v>
      </c>
    </row>
    <row r="3373" ht="12.75">
      <c r="BLM3373" t="s">
        <v>8999</v>
      </c>
    </row>
    <row r="3374" ht="12.75">
      <c r="BLM3374" t="s">
        <v>9000</v>
      </c>
    </row>
    <row r="3375" ht="12.75">
      <c r="BLM3375" t="s">
        <v>9001</v>
      </c>
    </row>
    <row r="3376" ht="12.75">
      <c r="BLM3376" t="s">
        <v>9002</v>
      </c>
    </row>
    <row r="3377" ht="12.75">
      <c r="BLM3377" t="s">
        <v>9003</v>
      </c>
    </row>
    <row r="3378" ht="12.75">
      <c r="BLM3378" t="s">
        <v>9004</v>
      </c>
    </row>
    <row r="3379" ht="12.75">
      <c r="BLM3379" t="s">
        <v>9005</v>
      </c>
    </row>
    <row r="3380" ht="12.75">
      <c r="BLM3380" t="s">
        <v>9006</v>
      </c>
    </row>
    <row r="3381" ht="12.75">
      <c r="BLM3381" t="s">
        <v>9007</v>
      </c>
    </row>
    <row r="3382" ht="12.75">
      <c r="BLM3382" t="s">
        <v>9008</v>
      </c>
    </row>
    <row r="3383" ht="12.75">
      <c r="BLM3383" t="s">
        <v>9009</v>
      </c>
    </row>
    <row r="3384" ht="12.75">
      <c r="BLM3384" t="s">
        <v>9010</v>
      </c>
    </row>
    <row r="3385" ht="12.75">
      <c r="BLM3385" t="s">
        <v>9011</v>
      </c>
    </row>
    <row r="3386" ht="12.75">
      <c r="BLM3386" t="s">
        <v>9012</v>
      </c>
    </row>
    <row r="3387" ht="12.75">
      <c r="BLM3387" t="s">
        <v>9013</v>
      </c>
    </row>
    <row r="3388" ht="12.75">
      <c r="BLM3388" t="s">
        <v>9014</v>
      </c>
    </row>
    <row r="3389" ht="12.75">
      <c r="BLM3389" t="s">
        <v>9015</v>
      </c>
    </row>
    <row r="3390" ht="12.75">
      <c r="BLM3390" t="s">
        <v>9016</v>
      </c>
    </row>
    <row r="3391" ht="12.75">
      <c r="BLM3391" t="s">
        <v>9017</v>
      </c>
    </row>
    <row r="3392" ht="12.75">
      <c r="BLM3392" t="s">
        <v>9018</v>
      </c>
    </row>
    <row r="3393" ht="12.75">
      <c r="BLM3393" t="s">
        <v>9019</v>
      </c>
    </row>
    <row r="3394" ht="12.75">
      <c r="BLM3394" t="s">
        <v>9020</v>
      </c>
    </row>
    <row r="3395" ht="12.75">
      <c r="BLM3395" t="s">
        <v>9021</v>
      </c>
    </row>
    <row r="3396" ht="12.75">
      <c r="BLM3396" t="s">
        <v>9022</v>
      </c>
    </row>
    <row r="3397" ht="12.75">
      <c r="BLM3397" t="s">
        <v>9023</v>
      </c>
    </row>
    <row r="3398" ht="12.75">
      <c r="BLM3398" t="s">
        <v>9024</v>
      </c>
    </row>
    <row r="3399" ht="12.75">
      <c r="BLM3399" t="s">
        <v>9025</v>
      </c>
    </row>
    <row r="3400" ht="12.75">
      <c r="BLM3400" t="s">
        <v>9026</v>
      </c>
    </row>
    <row r="3401" ht="12.75">
      <c r="BLM3401" t="s">
        <v>9027</v>
      </c>
    </row>
    <row r="3402" ht="12.75">
      <c r="BLM3402" t="s">
        <v>9028</v>
      </c>
    </row>
    <row r="3403" ht="12.75">
      <c r="BLM3403" t="s">
        <v>9029</v>
      </c>
    </row>
    <row r="3404" ht="12.75">
      <c r="BLM3404" t="s">
        <v>9030</v>
      </c>
    </row>
    <row r="3405" ht="12.75">
      <c r="BLM3405" t="s">
        <v>9031</v>
      </c>
    </row>
    <row r="3406" ht="12.75">
      <c r="BLM3406" t="s">
        <v>9032</v>
      </c>
    </row>
    <row r="3407" ht="12.75">
      <c r="BLM3407" t="s">
        <v>9033</v>
      </c>
    </row>
    <row r="3408" ht="12.75">
      <c r="BLM3408" t="s">
        <v>9034</v>
      </c>
    </row>
    <row r="3409" ht="12.75">
      <c r="BLM3409" t="s">
        <v>9035</v>
      </c>
    </row>
    <row r="3410" ht="12.75">
      <c r="BLM3410" t="s">
        <v>9036</v>
      </c>
    </row>
    <row r="3411" ht="12.75">
      <c r="BLM3411" t="s">
        <v>9037</v>
      </c>
    </row>
    <row r="3412" ht="12.75">
      <c r="BLM3412" t="s">
        <v>9038</v>
      </c>
    </row>
    <row r="3413" ht="12.75">
      <c r="BLM3413" t="s">
        <v>9039</v>
      </c>
    </row>
    <row r="3414" ht="12.75">
      <c r="BLM3414" t="s">
        <v>9040</v>
      </c>
    </row>
    <row r="3415" ht="12.75">
      <c r="BLM3415" t="s">
        <v>9041</v>
      </c>
    </row>
    <row r="3416" ht="12.75">
      <c r="BLM3416" t="s">
        <v>9042</v>
      </c>
    </row>
    <row r="3417" ht="12.75">
      <c r="BLM3417" t="s">
        <v>9043</v>
      </c>
    </row>
    <row r="3418" ht="12.75">
      <c r="BLM3418" t="s">
        <v>9044</v>
      </c>
    </row>
    <row r="3419" ht="12.75">
      <c r="BLM3419" t="s">
        <v>9045</v>
      </c>
    </row>
    <row r="3420" ht="12.75">
      <c r="BLM3420" t="s">
        <v>9046</v>
      </c>
    </row>
    <row r="3421" ht="12.75">
      <c r="BLM3421" t="s">
        <v>9047</v>
      </c>
    </row>
    <row r="3422" ht="12.75">
      <c r="BLM3422" t="s">
        <v>9048</v>
      </c>
    </row>
    <row r="3423" ht="12.75">
      <c r="BLM3423" t="s">
        <v>9049</v>
      </c>
    </row>
    <row r="3424" ht="12.75">
      <c r="BLM3424" t="s">
        <v>9050</v>
      </c>
    </row>
    <row r="3425" ht="12.75">
      <c r="BLM3425" t="s">
        <v>9051</v>
      </c>
    </row>
    <row r="3426" ht="12.75">
      <c r="BLM3426" t="s">
        <v>9052</v>
      </c>
    </row>
    <row r="3427" ht="12.75">
      <c r="BLM3427" t="s">
        <v>9053</v>
      </c>
    </row>
    <row r="3428" ht="12.75">
      <c r="BLM3428" t="s">
        <v>9054</v>
      </c>
    </row>
    <row r="3429" ht="12.75">
      <c r="BLM3429" t="s">
        <v>9055</v>
      </c>
    </row>
    <row r="3430" ht="12.75">
      <c r="BLM3430" t="s">
        <v>9056</v>
      </c>
    </row>
    <row r="3431" ht="12.75">
      <c r="BLM3431" t="s">
        <v>9057</v>
      </c>
    </row>
    <row r="3432" ht="12.75">
      <c r="BLM3432" t="s">
        <v>9058</v>
      </c>
    </row>
    <row r="3433" ht="12.75">
      <c r="BLM3433" t="s">
        <v>9059</v>
      </c>
    </row>
    <row r="3434" ht="12.75">
      <c r="BLM3434" t="s">
        <v>9060</v>
      </c>
    </row>
    <row r="3435" ht="12.75">
      <c r="BLM3435" t="s">
        <v>9061</v>
      </c>
    </row>
    <row r="3436" ht="12.75">
      <c r="BLM3436" t="s">
        <v>9062</v>
      </c>
    </row>
    <row r="3437" ht="12.75">
      <c r="BLM3437" t="s">
        <v>9063</v>
      </c>
    </row>
    <row r="3438" ht="12.75">
      <c r="BLM3438" t="s">
        <v>9064</v>
      </c>
    </row>
    <row r="3439" ht="12.75">
      <c r="BLM3439" t="s">
        <v>9065</v>
      </c>
    </row>
    <row r="3440" ht="12.75">
      <c r="BLM3440" t="s">
        <v>9066</v>
      </c>
    </row>
    <row r="3441" ht="12.75">
      <c r="BLM3441" t="s">
        <v>9067</v>
      </c>
    </row>
    <row r="3442" ht="12.75">
      <c r="BLM3442" t="s">
        <v>9068</v>
      </c>
    </row>
    <row r="3443" ht="12.75">
      <c r="BLM3443" t="s">
        <v>9069</v>
      </c>
    </row>
    <row r="3444" ht="12.75">
      <c r="BLM3444" t="s">
        <v>9070</v>
      </c>
    </row>
    <row r="3445" ht="12.75">
      <c r="BLM3445" t="s">
        <v>9071</v>
      </c>
    </row>
    <row r="3446" ht="12.75">
      <c r="BLM3446" t="s">
        <v>9072</v>
      </c>
    </row>
    <row r="3447" ht="12.75">
      <c r="BLM3447" t="s">
        <v>9073</v>
      </c>
    </row>
    <row r="3448" ht="12.75">
      <c r="BLM3448" t="s">
        <v>9074</v>
      </c>
    </row>
    <row r="3449" ht="12.75">
      <c r="BLM3449" t="s">
        <v>9075</v>
      </c>
    </row>
    <row r="3450" ht="12.75">
      <c r="BLM3450" t="s">
        <v>9076</v>
      </c>
    </row>
    <row r="3451" ht="12.75">
      <c r="BLM3451" t="s">
        <v>9077</v>
      </c>
    </row>
    <row r="3452" ht="12.75">
      <c r="BLM3452" t="s">
        <v>9078</v>
      </c>
    </row>
    <row r="3453" ht="12.75">
      <c r="BLM3453" t="s">
        <v>9079</v>
      </c>
    </row>
    <row r="3454" ht="12.75">
      <c r="BLM3454" t="s">
        <v>9080</v>
      </c>
    </row>
    <row r="3455" ht="12.75">
      <c r="BLM3455" t="s">
        <v>9081</v>
      </c>
    </row>
    <row r="3456" ht="12.75">
      <c r="BLM3456" t="s">
        <v>9082</v>
      </c>
    </row>
    <row r="3457" ht="12.75">
      <c r="BLM3457" t="s">
        <v>9083</v>
      </c>
    </row>
    <row r="3458" ht="12.75">
      <c r="BLM3458" t="s">
        <v>9084</v>
      </c>
    </row>
    <row r="3459" ht="12.75">
      <c r="BLM3459" t="s">
        <v>9085</v>
      </c>
    </row>
    <row r="3460" ht="12.75">
      <c r="BLM3460" t="s">
        <v>9086</v>
      </c>
    </row>
    <row r="3461" ht="12.75">
      <c r="BLM3461" t="s">
        <v>9087</v>
      </c>
    </row>
    <row r="3462" ht="12.75">
      <c r="BLM3462" t="s">
        <v>9088</v>
      </c>
    </row>
    <row r="3463" ht="12.75">
      <c r="BLM3463" t="s">
        <v>9089</v>
      </c>
    </row>
    <row r="3464" ht="12.75">
      <c r="BLM3464" t="s">
        <v>9090</v>
      </c>
    </row>
    <row r="3465" ht="12.75">
      <c r="BLM3465" t="s">
        <v>9091</v>
      </c>
    </row>
    <row r="3466" ht="12.75">
      <c r="BLM3466" t="s">
        <v>9092</v>
      </c>
    </row>
    <row r="3467" ht="12.75">
      <c r="BLM3467" t="s">
        <v>9093</v>
      </c>
    </row>
    <row r="3468" ht="12.75">
      <c r="BLM3468" t="s">
        <v>9094</v>
      </c>
    </row>
    <row r="3469" ht="12.75">
      <c r="BLM3469" t="s">
        <v>9095</v>
      </c>
    </row>
    <row r="3470" ht="12.75">
      <c r="BLM3470" t="s">
        <v>9096</v>
      </c>
    </row>
    <row r="3471" ht="12.75">
      <c r="BLM3471" t="s">
        <v>9097</v>
      </c>
    </row>
    <row r="3472" ht="12.75">
      <c r="BLM3472" t="s">
        <v>9098</v>
      </c>
    </row>
    <row r="3473" ht="12.75">
      <c r="BLM3473" t="s">
        <v>9099</v>
      </c>
    </row>
    <row r="3474" ht="12.75">
      <c r="BLM3474" t="s">
        <v>9100</v>
      </c>
    </row>
    <row r="3475" ht="12.75">
      <c r="BLM3475" t="s">
        <v>9101</v>
      </c>
    </row>
    <row r="3476" ht="12.75">
      <c r="BLM3476" t="s">
        <v>9102</v>
      </c>
    </row>
    <row r="3477" ht="12.75">
      <c r="BLM3477" t="s">
        <v>9103</v>
      </c>
    </row>
    <row r="3478" ht="12.75">
      <c r="BLM3478" t="s">
        <v>9104</v>
      </c>
    </row>
    <row r="3479" ht="12.75">
      <c r="BLM3479" t="s">
        <v>9105</v>
      </c>
    </row>
    <row r="3480" ht="12.75">
      <c r="BLM3480" t="s">
        <v>9106</v>
      </c>
    </row>
    <row r="3481" ht="12.75">
      <c r="BLM3481" t="s">
        <v>9107</v>
      </c>
    </row>
    <row r="3482" ht="12.75">
      <c r="BLM3482" t="s">
        <v>9108</v>
      </c>
    </row>
    <row r="3483" ht="12.75">
      <c r="BLM3483" t="s">
        <v>9109</v>
      </c>
    </row>
    <row r="3484" ht="12.75">
      <c r="BLM3484" t="s">
        <v>9110</v>
      </c>
    </row>
    <row r="3485" ht="12.75">
      <c r="BLM3485" t="s">
        <v>9111</v>
      </c>
    </row>
    <row r="3486" ht="12.75">
      <c r="BLM3486" t="s">
        <v>9112</v>
      </c>
    </row>
    <row r="3487" ht="12.75">
      <c r="BLM3487" t="s">
        <v>9113</v>
      </c>
    </row>
    <row r="3488" ht="12.75">
      <c r="BLM3488" t="s">
        <v>9114</v>
      </c>
    </row>
    <row r="3489" ht="12.75">
      <c r="BLM3489" t="s">
        <v>9115</v>
      </c>
    </row>
    <row r="3490" ht="12.75">
      <c r="BLM3490" t="s">
        <v>9116</v>
      </c>
    </row>
    <row r="3491" ht="12.75">
      <c r="BLM3491" t="s">
        <v>9117</v>
      </c>
    </row>
    <row r="3492" ht="12.75">
      <c r="BLM3492" t="s">
        <v>9118</v>
      </c>
    </row>
    <row r="3493" ht="12.75">
      <c r="BLM3493" t="s">
        <v>9119</v>
      </c>
    </row>
    <row r="3494" ht="12.75">
      <c r="BLM3494" t="s">
        <v>9120</v>
      </c>
    </row>
    <row r="3495" ht="12.75">
      <c r="BLM3495" t="s">
        <v>9121</v>
      </c>
    </row>
    <row r="3496" ht="12.75">
      <c r="BLM3496" t="s">
        <v>9122</v>
      </c>
    </row>
    <row r="3497" ht="12.75">
      <c r="BLM3497" t="s">
        <v>9123</v>
      </c>
    </row>
    <row r="3498" ht="12.75">
      <c r="BLM3498" t="s">
        <v>9124</v>
      </c>
    </row>
    <row r="3499" ht="12.75">
      <c r="BLM3499" t="s">
        <v>9125</v>
      </c>
    </row>
    <row r="3500" ht="12.75">
      <c r="BLM3500" t="s">
        <v>9126</v>
      </c>
    </row>
    <row r="3501" ht="12.75">
      <c r="BLM3501" t="s">
        <v>9127</v>
      </c>
    </row>
    <row r="3502" ht="12.75">
      <c r="BLM3502" t="s">
        <v>9128</v>
      </c>
    </row>
    <row r="3503" ht="12.75">
      <c r="BLM3503" t="s">
        <v>9129</v>
      </c>
    </row>
    <row r="3504" ht="12.75">
      <c r="BLM3504" t="s">
        <v>9130</v>
      </c>
    </row>
    <row r="3505" ht="12.75">
      <c r="BLM3505" t="s">
        <v>9131</v>
      </c>
    </row>
    <row r="3506" ht="12.75">
      <c r="BLM3506" t="s">
        <v>9132</v>
      </c>
    </row>
    <row r="3507" ht="12.75">
      <c r="BLM3507" t="s">
        <v>9133</v>
      </c>
    </row>
    <row r="3508" ht="12.75">
      <c r="BLM3508" t="s">
        <v>9134</v>
      </c>
    </row>
    <row r="3509" ht="12.75">
      <c r="BLM3509" t="s">
        <v>9135</v>
      </c>
    </row>
    <row r="3510" ht="12.75">
      <c r="BLM3510" t="s">
        <v>9136</v>
      </c>
    </row>
    <row r="3511" ht="12.75">
      <c r="BLM3511" t="s">
        <v>9137</v>
      </c>
    </row>
    <row r="3512" ht="12.75">
      <c r="BLM3512" t="s">
        <v>9138</v>
      </c>
    </row>
    <row r="3513" ht="12.75">
      <c r="BLM3513" t="s">
        <v>9139</v>
      </c>
    </row>
    <row r="3514" ht="12.75">
      <c r="BLM3514" t="s">
        <v>9140</v>
      </c>
    </row>
    <row r="3515" ht="12.75">
      <c r="BLM3515" t="s">
        <v>9141</v>
      </c>
    </row>
    <row r="3516" ht="12.75">
      <c r="BLM3516" t="s">
        <v>9142</v>
      </c>
    </row>
    <row r="3517" ht="12.75">
      <c r="BLM3517" t="s">
        <v>9143</v>
      </c>
    </row>
    <row r="3518" ht="12.75">
      <c r="BLM3518" t="s">
        <v>9144</v>
      </c>
    </row>
    <row r="3519" ht="12.75">
      <c r="BLM3519" t="s">
        <v>9145</v>
      </c>
    </row>
    <row r="3520" ht="12.75">
      <c r="BLM3520" t="s">
        <v>9146</v>
      </c>
    </row>
    <row r="3521" ht="12.75">
      <c r="BLM3521" t="s">
        <v>9147</v>
      </c>
    </row>
    <row r="3522" ht="12.75">
      <c r="BLM3522" t="s">
        <v>9148</v>
      </c>
    </row>
    <row r="3523" ht="12.75">
      <c r="BLM3523" t="s">
        <v>9149</v>
      </c>
    </row>
    <row r="3524" ht="12.75">
      <c r="BLM3524" t="s">
        <v>9150</v>
      </c>
    </row>
    <row r="3525" ht="12.75">
      <c r="BLM3525" t="s">
        <v>9151</v>
      </c>
    </row>
    <row r="3526" ht="12.75">
      <c r="BLM3526" t="s">
        <v>9152</v>
      </c>
    </row>
    <row r="3527" ht="12.75">
      <c r="BLM3527" t="s">
        <v>9153</v>
      </c>
    </row>
    <row r="3528" ht="12.75">
      <c r="BLM3528" t="s">
        <v>9154</v>
      </c>
    </row>
    <row r="3529" ht="12.75">
      <c r="BLM3529" t="s">
        <v>9155</v>
      </c>
    </row>
    <row r="3530" ht="12.75">
      <c r="BLM3530" t="s">
        <v>9156</v>
      </c>
    </row>
    <row r="3531" ht="12.75">
      <c r="BLM3531" t="s">
        <v>9157</v>
      </c>
    </row>
    <row r="3532" ht="12.75">
      <c r="BLM3532" t="s">
        <v>9158</v>
      </c>
    </row>
    <row r="3533" ht="12.75">
      <c r="BLM3533" t="s">
        <v>9159</v>
      </c>
    </row>
    <row r="3534" ht="12.75">
      <c r="BLM3534" t="s">
        <v>9160</v>
      </c>
    </row>
    <row r="3535" ht="12.75">
      <c r="BLM3535" t="s">
        <v>9161</v>
      </c>
    </row>
    <row r="3536" ht="12.75">
      <c r="BLM3536" t="s">
        <v>9162</v>
      </c>
    </row>
    <row r="3537" ht="12.75">
      <c r="BLM3537" t="s">
        <v>9163</v>
      </c>
    </row>
    <row r="3538" ht="12.75">
      <c r="BLM3538" t="s">
        <v>9164</v>
      </c>
    </row>
    <row r="3539" ht="12.75">
      <c r="BLM3539" t="s">
        <v>9165</v>
      </c>
    </row>
    <row r="3540" ht="12.75">
      <c r="BLM3540" t="s">
        <v>9166</v>
      </c>
    </row>
    <row r="3541" ht="12.75">
      <c r="BLM3541" t="s">
        <v>9167</v>
      </c>
    </row>
    <row r="3542" ht="12.75">
      <c r="BLM3542" t="s">
        <v>9168</v>
      </c>
    </row>
    <row r="3543" ht="12.75">
      <c r="BLM3543" t="s">
        <v>9169</v>
      </c>
    </row>
    <row r="3544" ht="12.75">
      <c r="BLM3544" t="s">
        <v>9170</v>
      </c>
    </row>
    <row r="3545" ht="12.75">
      <c r="BLM3545" t="s">
        <v>9171</v>
      </c>
    </row>
    <row r="3546" ht="12.75">
      <c r="BLM3546" t="s">
        <v>9172</v>
      </c>
    </row>
    <row r="3547" ht="12.75">
      <c r="BLM3547" t="s">
        <v>9173</v>
      </c>
    </row>
    <row r="3548" ht="12.75">
      <c r="BLM3548" t="s">
        <v>9174</v>
      </c>
    </row>
    <row r="3549" ht="12.75">
      <c r="BLM3549" t="s">
        <v>9175</v>
      </c>
    </row>
    <row r="3550" ht="12.75">
      <c r="BLM3550" t="s">
        <v>9176</v>
      </c>
    </row>
    <row r="3551" ht="12.75">
      <c r="BLM3551" t="s">
        <v>9177</v>
      </c>
    </row>
    <row r="3552" ht="12.75">
      <c r="BLM3552" t="s">
        <v>9178</v>
      </c>
    </row>
    <row r="3553" ht="12.75">
      <c r="BLM3553" t="s">
        <v>9179</v>
      </c>
    </row>
    <row r="3554" ht="12.75">
      <c r="BLM3554" t="s">
        <v>9180</v>
      </c>
    </row>
    <row r="3555" ht="12.75">
      <c r="BLM3555" t="s">
        <v>9181</v>
      </c>
    </row>
    <row r="3556" ht="12.75">
      <c r="BLM3556" t="s">
        <v>9182</v>
      </c>
    </row>
    <row r="3557" ht="12.75">
      <c r="BLM3557" t="s">
        <v>9183</v>
      </c>
    </row>
    <row r="3558" ht="12.75">
      <c r="BLM3558" t="s">
        <v>9184</v>
      </c>
    </row>
    <row r="3559" ht="12.75">
      <c r="BLM3559" t="s">
        <v>9185</v>
      </c>
    </row>
    <row r="3560" ht="12.75">
      <c r="BLM3560" t="s">
        <v>9186</v>
      </c>
    </row>
    <row r="3561" ht="12.75">
      <c r="BLM3561" t="s">
        <v>9187</v>
      </c>
    </row>
    <row r="3562" ht="12.75">
      <c r="BLM3562" t="s">
        <v>9188</v>
      </c>
    </row>
    <row r="3563" ht="12.75">
      <c r="BLM3563" t="s">
        <v>9189</v>
      </c>
    </row>
    <row r="3564" ht="12.75">
      <c r="BLM3564" t="s">
        <v>9190</v>
      </c>
    </row>
    <row r="3565" ht="12.75">
      <c r="BLM3565" t="s">
        <v>9191</v>
      </c>
    </row>
    <row r="3566" ht="12.75">
      <c r="BLM3566" t="s">
        <v>9192</v>
      </c>
    </row>
    <row r="3567" ht="12.75">
      <c r="BLM3567" t="s">
        <v>9193</v>
      </c>
    </row>
    <row r="3568" ht="12.75">
      <c r="BLM3568" t="s">
        <v>9194</v>
      </c>
    </row>
    <row r="3569" ht="12.75">
      <c r="BLM3569" t="s">
        <v>9195</v>
      </c>
    </row>
    <row r="3570" ht="12.75">
      <c r="BLM3570" t="s">
        <v>9196</v>
      </c>
    </row>
    <row r="3571" ht="12.75">
      <c r="BLM3571" t="s">
        <v>9197</v>
      </c>
    </row>
    <row r="3572" ht="12.75">
      <c r="BLM3572" t="s">
        <v>9198</v>
      </c>
    </row>
    <row r="3573" ht="12.75">
      <c r="BLM3573" t="s">
        <v>9199</v>
      </c>
    </row>
    <row r="3574" ht="12.75">
      <c r="BLM3574" t="s">
        <v>9200</v>
      </c>
    </row>
    <row r="3575" ht="12.75">
      <c r="BLM3575" t="s">
        <v>9201</v>
      </c>
    </row>
    <row r="3576" ht="12.75">
      <c r="BLM3576" t="s">
        <v>9202</v>
      </c>
    </row>
    <row r="3577" ht="12.75">
      <c r="BLM3577" t="s">
        <v>9203</v>
      </c>
    </row>
    <row r="3578" ht="12.75">
      <c r="BLM3578" t="s">
        <v>9204</v>
      </c>
    </row>
    <row r="3579" ht="12.75">
      <c r="BLM3579" t="s">
        <v>9205</v>
      </c>
    </row>
    <row r="3580" ht="12.75">
      <c r="BLM3580" t="s">
        <v>9206</v>
      </c>
    </row>
    <row r="3581" ht="12.75">
      <c r="BLM3581" t="s">
        <v>9207</v>
      </c>
    </row>
    <row r="3582" ht="12.75">
      <c r="BLM3582" t="s">
        <v>9208</v>
      </c>
    </row>
    <row r="3583" ht="12.75">
      <c r="BLM3583" t="s">
        <v>9209</v>
      </c>
    </row>
    <row r="3584" ht="12.75">
      <c r="BLM3584" t="s">
        <v>9210</v>
      </c>
    </row>
    <row r="3585" ht="12.75">
      <c r="BLM3585" t="s">
        <v>9211</v>
      </c>
    </row>
    <row r="3586" ht="12.75">
      <c r="BLM3586" t="s">
        <v>9212</v>
      </c>
    </row>
    <row r="3587" ht="12.75">
      <c r="BLM3587" t="s">
        <v>9213</v>
      </c>
    </row>
    <row r="3588" ht="12.75">
      <c r="BLM3588" t="s">
        <v>9214</v>
      </c>
    </row>
    <row r="3589" ht="12.75">
      <c r="BLM3589" t="s">
        <v>9215</v>
      </c>
    </row>
    <row r="3590" ht="12.75">
      <c r="BLM3590" t="s">
        <v>9216</v>
      </c>
    </row>
    <row r="3591" ht="12.75">
      <c r="BLM3591" t="s">
        <v>9217</v>
      </c>
    </row>
    <row r="3592" ht="12.75">
      <c r="BLM3592" t="s">
        <v>9218</v>
      </c>
    </row>
    <row r="3593" ht="12.75">
      <c r="BLM3593" t="s">
        <v>9219</v>
      </c>
    </row>
    <row r="3594" ht="12.75">
      <c r="BLM3594" t="s">
        <v>9220</v>
      </c>
    </row>
    <row r="3595" ht="12.75">
      <c r="BLM3595" t="s">
        <v>9221</v>
      </c>
    </row>
    <row r="3596" ht="12.75">
      <c r="BLM3596" t="s">
        <v>9222</v>
      </c>
    </row>
    <row r="3597" ht="12.75">
      <c r="BLM3597" t="s">
        <v>9223</v>
      </c>
    </row>
    <row r="3598" ht="12.75">
      <c r="BLM3598" t="s">
        <v>9224</v>
      </c>
    </row>
    <row r="3599" ht="12.75">
      <c r="BLM3599" t="s">
        <v>9225</v>
      </c>
    </row>
    <row r="3600" ht="12.75">
      <c r="BLM3600" t="s">
        <v>9226</v>
      </c>
    </row>
    <row r="3601" ht="12.75">
      <c r="BLM3601" t="s">
        <v>9227</v>
      </c>
    </row>
    <row r="3602" ht="12.75">
      <c r="BLM3602" t="s">
        <v>9228</v>
      </c>
    </row>
    <row r="3603" ht="12.75">
      <c r="BLM3603" t="s">
        <v>9229</v>
      </c>
    </row>
    <row r="3604" ht="12.75">
      <c r="BLM3604" t="s">
        <v>9230</v>
      </c>
    </row>
    <row r="3605" ht="12.75">
      <c r="BLM3605" t="s">
        <v>9231</v>
      </c>
    </row>
    <row r="3606" ht="12.75">
      <c r="BLM3606" t="s">
        <v>9232</v>
      </c>
    </row>
    <row r="3607" ht="12.75">
      <c r="BLM3607" t="s">
        <v>9233</v>
      </c>
    </row>
    <row r="3608" ht="12.75">
      <c r="BLM3608" t="s">
        <v>9234</v>
      </c>
    </row>
    <row r="3609" ht="12.75">
      <c r="BLM3609" t="s">
        <v>9235</v>
      </c>
    </row>
    <row r="3610" ht="12.75">
      <c r="BLM3610" t="s">
        <v>9236</v>
      </c>
    </row>
    <row r="3611" ht="12.75">
      <c r="BLM3611" t="s">
        <v>9237</v>
      </c>
    </row>
    <row r="3612" ht="12.75">
      <c r="BLM3612" t="s">
        <v>9238</v>
      </c>
    </row>
    <row r="3613" ht="12.75">
      <c r="BLM3613" t="s">
        <v>9239</v>
      </c>
    </row>
    <row r="3614" ht="12.75">
      <c r="BLM3614" t="s">
        <v>9240</v>
      </c>
    </row>
    <row r="3615" ht="12.75">
      <c r="BLM3615" t="s">
        <v>9241</v>
      </c>
    </row>
    <row r="3616" ht="12.75">
      <c r="BLM3616" t="s">
        <v>9242</v>
      </c>
    </row>
    <row r="3617" ht="12.75">
      <c r="BLM3617" t="s">
        <v>9243</v>
      </c>
    </row>
    <row r="3618" ht="12.75">
      <c r="BLM3618" t="s">
        <v>9244</v>
      </c>
    </row>
    <row r="3619" ht="12.75">
      <c r="BLM3619" t="s">
        <v>9245</v>
      </c>
    </row>
    <row r="3620" ht="12.75">
      <c r="BLM3620" t="s">
        <v>9246</v>
      </c>
    </row>
    <row r="3621" ht="12.75">
      <c r="BLM3621" t="s">
        <v>9247</v>
      </c>
    </row>
    <row r="3622" ht="12.75">
      <c r="BLM3622" t="s">
        <v>9248</v>
      </c>
    </row>
    <row r="3623" ht="12.75">
      <c r="BLM3623" t="s">
        <v>9249</v>
      </c>
    </row>
    <row r="3624" ht="12.75">
      <c r="BLM3624" t="s">
        <v>9250</v>
      </c>
    </row>
    <row r="3625" ht="12.75">
      <c r="BLM3625" t="s">
        <v>9251</v>
      </c>
    </row>
    <row r="3626" ht="12.75">
      <c r="BLM3626" t="s">
        <v>9252</v>
      </c>
    </row>
    <row r="3627" ht="12.75">
      <c r="BLM3627" t="s">
        <v>9253</v>
      </c>
    </row>
    <row r="3628" ht="12.75">
      <c r="BLM3628" t="s">
        <v>9254</v>
      </c>
    </row>
    <row r="3629" ht="12.75">
      <c r="BLM3629" t="s">
        <v>9255</v>
      </c>
    </row>
    <row r="3630" ht="12.75">
      <c r="BLM3630" t="s">
        <v>9256</v>
      </c>
    </row>
    <row r="3631" ht="12.75">
      <c r="BLM3631" t="s">
        <v>9257</v>
      </c>
    </row>
    <row r="3632" ht="12.75">
      <c r="BLM3632" t="s">
        <v>9258</v>
      </c>
    </row>
    <row r="3633" ht="12.75">
      <c r="BLM3633" t="s">
        <v>9259</v>
      </c>
    </row>
    <row r="3634" ht="12.75">
      <c r="BLM3634" t="s">
        <v>9260</v>
      </c>
    </row>
    <row r="3635" ht="12.75">
      <c r="BLM3635" t="s">
        <v>9261</v>
      </c>
    </row>
    <row r="3636" ht="12.75">
      <c r="BLM3636" t="s">
        <v>9262</v>
      </c>
    </row>
    <row r="3637" ht="12.75">
      <c r="BLM3637" t="s">
        <v>9263</v>
      </c>
    </row>
    <row r="3638" ht="12.75">
      <c r="BLM3638" t="s">
        <v>9264</v>
      </c>
    </row>
    <row r="3639" ht="12.75">
      <c r="BLM3639" t="s">
        <v>9265</v>
      </c>
    </row>
    <row r="3640" ht="12.75">
      <c r="BLM3640" t="s">
        <v>9266</v>
      </c>
    </row>
    <row r="3641" ht="12.75">
      <c r="BLM3641" t="s">
        <v>9267</v>
      </c>
    </row>
    <row r="3642" ht="12.75">
      <c r="BLM3642" t="s">
        <v>9268</v>
      </c>
    </row>
    <row r="3643" ht="12.75">
      <c r="BLM3643" t="s">
        <v>9269</v>
      </c>
    </row>
    <row r="3644" ht="12.75">
      <c r="BLM3644" t="s">
        <v>9270</v>
      </c>
    </row>
    <row r="3645" ht="12.75">
      <c r="BLM3645" t="s">
        <v>9271</v>
      </c>
    </row>
    <row r="3646" ht="12.75">
      <c r="BLM3646" t="s">
        <v>9272</v>
      </c>
    </row>
    <row r="3647" ht="12.75">
      <c r="BLM3647" t="s">
        <v>9273</v>
      </c>
    </row>
    <row r="3648" ht="12.75">
      <c r="BLM3648" t="s">
        <v>9274</v>
      </c>
    </row>
    <row r="3649" ht="12.75">
      <c r="BLM3649" t="s">
        <v>9275</v>
      </c>
    </row>
    <row r="3650" ht="12.75">
      <c r="BLM3650" t="s">
        <v>9276</v>
      </c>
    </row>
    <row r="3651" ht="12.75">
      <c r="BLM3651" t="s">
        <v>9277</v>
      </c>
    </row>
    <row r="3652" ht="12.75">
      <c r="BLM3652" t="s">
        <v>9278</v>
      </c>
    </row>
    <row r="3653" ht="12.75">
      <c r="BLM3653" t="s">
        <v>9279</v>
      </c>
    </row>
    <row r="3654" ht="12.75">
      <c r="BLM3654" t="s">
        <v>9280</v>
      </c>
    </row>
    <row r="3655" ht="12.75">
      <c r="BLM3655" t="s">
        <v>9281</v>
      </c>
    </row>
    <row r="3656" ht="12.75">
      <c r="BLM3656" t="s">
        <v>9282</v>
      </c>
    </row>
    <row r="3657" ht="12.75">
      <c r="BLM3657" t="s">
        <v>9283</v>
      </c>
    </row>
    <row r="3658" ht="12.75">
      <c r="BLM3658" t="s">
        <v>9284</v>
      </c>
    </row>
    <row r="3659" ht="12.75">
      <c r="BLM3659" t="s">
        <v>9285</v>
      </c>
    </row>
    <row r="3660" ht="12.75">
      <c r="BLM3660" t="s">
        <v>9286</v>
      </c>
    </row>
    <row r="3661" ht="12.75">
      <c r="BLM3661" t="s">
        <v>9287</v>
      </c>
    </row>
    <row r="3662" ht="12.75">
      <c r="BLM3662" t="s">
        <v>9288</v>
      </c>
    </row>
    <row r="3663" ht="12.75">
      <c r="BLM3663" t="s">
        <v>9289</v>
      </c>
    </row>
    <row r="3664" ht="12.75">
      <c r="BLM3664" t="s">
        <v>9290</v>
      </c>
    </row>
    <row r="3665" ht="12.75">
      <c r="BLM3665" t="s">
        <v>9291</v>
      </c>
    </row>
    <row r="3666" ht="12.75">
      <c r="BLM3666" t="s">
        <v>9292</v>
      </c>
    </row>
    <row r="3667" ht="12.75">
      <c r="BLM3667" t="s">
        <v>9293</v>
      </c>
    </row>
    <row r="3668" ht="12.75">
      <c r="BLM3668" t="s">
        <v>9294</v>
      </c>
    </row>
    <row r="3669" ht="12.75">
      <c r="BLM3669" t="s">
        <v>9295</v>
      </c>
    </row>
    <row r="3670" ht="12.75">
      <c r="BLM3670" t="s">
        <v>9296</v>
      </c>
    </row>
    <row r="3671" ht="12.75">
      <c r="BLM3671" t="s">
        <v>9297</v>
      </c>
    </row>
    <row r="3672" ht="12.75">
      <c r="BLM3672" t="s">
        <v>9298</v>
      </c>
    </row>
    <row r="3673" ht="12.75">
      <c r="BLM3673" t="s">
        <v>9299</v>
      </c>
    </row>
    <row r="3674" ht="12.75">
      <c r="BLM3674" t="s">
        <v>9300</v>
      </c>
    </row>
    <row r="3675" ht="12.75">
      <c r="BLM3675" t="s">
        <v>9301</v>
      </c>
    </row>
    <row r="3676" ht="12.75">
      <c r="BLM3676" t="s">
        <v>9302</v>
      </c>
    </row>
    <row r="3677" ht="12.75">
      <c r="BLM3677" t="s">
        <v>9303</v>
      </c>
    </row>
    <row r="3678" ht="12.75">
      <c r="BLM3678" t="s">
        <v>9304</v>
      </c>
    </row>
    <row r="3679" ht="12.75">
      <c r="BLM3679" t="s">
        <v>9305</v>
      </c>
    </row>
    <row r="3680" ht="12.75">
      <c r="BLM3680" t="s">
        <v>9306</v>
      </c>
    </row>
    <row r="3681" ht="12.75">
      <c r="BLM3681" t="s">
        <v>9307</v>
      </c>
    </row>
    <row r="3682" ht="12.75">
      <c r="BLM3682" t="s">
        <v>9308</v>
      </c>
    </row>
    <row r="3683" ht="12.75">
      <c r="BLM3683" t="s">
        <v>9309</v>
      </c>
    </row>
    <row r="3684" ht="12.75">
      <c r="BLM3684" t="s">
        <v>9310</v>
      </c>
    </row>
    <row r="3685" ht="12.75">
      <c r="BLM3685" t="s">
        <v>9311</v>
      </c>
    </row>
    <row r="3686" ht="12.75">
      <c r="BLM3686" t="s">
        <v>9312</v>
      </c>
    </row>
    <row r="3687" ht="12.75">
      <c r="BLM3687" t="s">
        <v>9313</v>
      </c>
    </row>
    <row r="3688" ht="12.75">
      <c r="BLM3688" t="s">
        <v>9314</v>
      </c>
    </row>
    <row r="3689" ht="12.75">
      <c r="BLM3689" t="s">
        <v>9315</v>
      </c>
    </row>
    <row r="3690" ht="12.75">
      <c r="BLM3690" t="s">
        <v>9316</v>
      </c>
    </row>
    <row r="3691" ht="12.75">
      <c r="BLM3691" t="s">
        <v>9317</v>
      </c>
    </row>
    <row r="3692" ht="12.75">
      <c r="BLM3692" t="s">
        <v>9318</v>
      </c>
    </row>
    <row r="3693" ht="12.75">
      <c r="BLM3693" t="s">
        <v>9319</v>
      </c>
    </row>
    <row r="3694" ht="12.75">
      <c r="BLM3694" t="s">
        <v>9320</v>
      </c>
    </row>
    <row r="3695" ht="12.75">
      <c r="BLM3695" t="s">
        <v>9321</v>
      </c>
    </row>
    <row r="3696" ht="12.75">
      <c r="BLM3696" t="s">
        <v>9322</v>
      </c>
    </row>
    <row r="3697" ht="12.75">
      <c r="BLM3697" t="s">
        <v>9323</v>
      </c>
    </row>
    <row r="3698" ht="12.75">
      <c r="BLM3698" t="s">
        <v>9324</v>
      </c>
    </row>
    <row r="3699" ht="12.75">
      <c r="BLM3699" t="s">
        <v>9325</v>
      </c>
    </row>
    <row r="3700" ht="12.75">
      <c r="BLM3700" t="s">
        <v>9326</v>
      </c>
    </row>
    <row r="3701" ht="12.75">
      <c r="BLM3701" t="s">
        <v>9327</v>
      </c>
    </row>
    <row r="3702" ht="12.75">
      <c r="BLM3702" t="s">
        <v>9328</v>
      </c>
    </row>
    <row r="3703" ht="12.75">
      <c r="BLM3703" t="s">
        <v>9329</v>
      </c>
    </row>
    <row r="3704" ht="12.75">
      <c r="BLM3704" t="s">
        <v>9330</v>
      </c>
    </row>
    <row r="3705" ht="12.75">
      <c r="BLM3705" t="s">
        <v>9331</v>
      </c>
    </row>
    <row r="3706" ht="12.75">
      <c r="BLM3706" t="s">
        <v>9332</v>
      </c>
    </row>
    <row r="3707" ht="12.75">
      <c r="BLM3707" t="s">
        <v>9333</v>
      </c>
    </row>
    <row r="3708" ht="12.75">
      <c r="BLM3708" t="s">
        <v>9334</v>
      </c>
    </row>
    <row r="3709" ht="12.75">
      <c r="BLM3709" t="s">
        <v>9335</v>
      </c>
    </row>
    <row r="3710" ht="12.75">
      <c r="BLM3710" t="s">
        <v>9336</v>
      </c>
    </row>
    <row r="3711" ht="12.75">
      <c r="BLM3711" t="s">
        <v>9337</v>
      </c>
    </row>
    <row r="3712" ht="12.75">
      <c r="BLM3712" t="s">
        <v>9338</v>
      </c>
    </row>
    <row r="3713" ht="12.75">
      <c r="BLM3713" t="s">
        <v>9339</v>
      </c>
    </row>
    <row r="3714" ht="12.75">
      <c r="BLM3714" t="s">
        <v>9340</v>
      </c>
    </row>
    <row r="3715" ht="12.75">
      <c r="BLM3715" t="s">
        <v>9341</v>
      </c>
    </row>
    <row r="3716" ht="12.75">
      <c r="BLM3716" t="s">
        <v>9342</v>
      </c>
    </row>
    <row r="3717" ht="12.75">
      <c r="BLM3717" t="s">
        <v>9343</v>
      </c>
    </row>
    <row r="3718" ht="12.75">
      <c r="BLM3718" t="s">
        <v>9344</v>
      </c>
    </row>
    <row r="3719" ht="12.75">
      <c r="BLM3719" t="s">
        <v>9345</v>
      </c>
    </row>
    <row r="3720" ht="12.75">
      <c r="BLM3720" t="s">
        <v>9346</v>
      </c>
    </row>
    <row r="3721" ht="12.75">
      <c r="BLM3721" t="s">
        <v>9347</v>
      </c>
    </row>
    <row r="3722" ht="12.75">
      <c r="BLM3722" t="s">
        <v>9348</v>
      </c>
    </row>
    <row r="3723" ht="12.75">
      <c r="BLM3723" t="s">
        <v>9349</v>
      </c>
    </row>
    <row r="3724" ht="12.75">
      <c r="BLM3724" t="s">
        <v>9350</v>
      </c>
    </row>
    <row r="3725" ht="12.75">
      <c r="BLM3725" t="s">
        <v>9351</v>
      </c>
    </row>
    <row r="3726" ht="12.75">
      <c r="BLM3726" t="s">
        <v>9352</v>
      </c>
    </row>
    <row r="3727" ht="12.75">
      <c r="BLM3727" t="s">
        <v>9353</v>
      </c>
    </row>
    <row r="3728" ht="12.75">
      <c r="BLM3728" t="s">
        <v>9354</v>
      </c>
    </row>
    <row r="3729" ht="12.75">
      <c r="BLM3729" t="s">
        <v>9355</v>
      </c>
    </row>
    <row r="3730" ht="12.75">
      <c r="BLM3730" t="s">
        <v>9356</v>
      </c>
    </row>
    <row r="3731" ht="12.75">
      <c r="BLM3731" t="s">
        <v>9357</v>
      </c>
    </row>
    <row r="3732" ht="12.75">
      <c r="BLM3732" t="s">
        <v>9358</v>
      </c>
    </row>
    <row r="3733" ht="12.75">
      <c r="BLM3733" t="s">
        <v>9359</v>
      </c>
    </row>
    <row r="3734" ht="12.75">
      <c r="BLM3734" t="s">
        <v>9360</v>
      </c>
    </row>
    <row r="3735" ht="12.75">
      <c r="BLM3735" t="s">
        <v>9361</v>
      </c>
    </row>
    <row r="3736" ht="12.75">
      <c r="BLM3736" t="s">
        <v>9362</v>
      </c>
    </row>
    <row r="3737" ht="12.75">
      <c r="BLM3737" t="s">
        <v>9363</v>
      </c>
    </row>
    <row r="3738" ht="12.75">
      <c r="BLM3738" t="s">
        <v>9364</v>
      </c>
    </row>
    <row r="3739" ht="12.75">
      <c r="BLM3739" t="s">
        <v>9365</v>
      </c>
    </row>
    <row r="3740" ht="12.75">
      <c r="BLM3740" t="s">
        <v>9366</v>
      </c>
    </row>
    <row r="3741" ht="12.75">
      <c r="BLM3741" t="s">
        <v>9367</v>
      </c>
    </row>
    <row r="3742" ht="12.75">
      <c r="BLM3742" t="s">
        <v>9368</v>
      </c>
    </row>
    <row r="3743" ht="12.75">
      <c r="BLM3743" t="s">
        <v>9369</v>
      </c>
    </row>
    <row r="3744" ht="12.75">
      <c r="BLM3744" t="s">
        <v>9370</v>
      </c>
    </row>
    <row r="3745" ht="12.75">
      <c r="BLM3745" t="s">
        <v>9371</v>
      </c>
    </row>
    <row r="3746" ht="12.75">
      <c r="BLM3746" t="s">
        <v>9372</v>
      </c>
    </row>
    <row r="3747" ht="12.75">
      <c r="BLM3747" t="s">
        <v>9373</v>
      </c>
    </row>
    <row r="3748" ht="12.75">
      <c r="BLM3748" t="s">
        <v>9374</v>
      </c>
    </row>
    <row r="3749" ht="12.75">
      <c r="BLM3749" t="s">
        <v>9375</v>
      </c>
    </row>
    <row r="3750" ht="12.75">
      <c r="BLM3750" t="s">
        <v>9376</v>
      </c>
    </row>
    <row r="3751" ht="12.75">
      <c r="BLM3751" t="s">
        <v>9377</v>
      </c>
    </row>
    <row r="3752" ht="12.75">
      <c r="BLM3752" t="s">
        <v>9378</v>
      </c>
    </row>
    <row r="3753" ht="12.75">
      <c r="BLM3753" t="s">
        <v>9379</v>
      </c>
    </row>
    <row r="3754" ht="12.75">
      <c r="BLM3754" t="s">
        <v>9380</v>
      </c>
    </row>
    <row r="3755" ht="12.75">
      <c r="BLM3755" t="s">
        <v>9381</v>
      </c>
    </row>
    <row r="3756" ht="12.75">
      <c r="BLM3756" t="s">
        <v>9382</v>
      </c>
    </row>
    <row r="3757" ht="12.75">
      <c r="BLM3757" t="s">
        <v>9383</v>
      </c>
    </row>
    <row r="3758" ht="12.75">
      <c r="BLM3758" t="s">
        <v>9384</v>
      </c>
    </row>
    <row r="3759" ht="12.75">
      <c r="BLM3759" t="s">
        <v>9385</v>
      </c>
    </row>
    <row r="3760" ht="12.75">
      <c r="BLM3760" t="s">
        <v>9386</v>
      </c>
    </row>
    <row r="3761" ht="12.75">
      <c r="BLM3761" t="s">
        <v>9387</v>
      </c>
    </row>
    <row r="3762" ht="12.75">
      <c r="BLM3762" t="s">
        <v>9388</v>
      </c>
    </row>
    <row r="3763" ht="12.75">
      <c r="BLM3763" t="s">
        <v>9389</v>
      </c>
    </row>
    <row r="3764" ht="12.75">
      <c r="BLM3764" t="s">
        <v>9390</v>
      </c>
    </row>
    <row r="3765" ht="12.75">
      <c r="BLM3765" t="s">
        <v>9391</v>
      </c>
    </row>
    <row r="3766" ht="12.75">
      <c r="BLM3766" t="s">
        <v>9392</v>
      </c>
    </row>
    <row r="3767" ht="12.75">
      <c r="BLM3767" t="s">
        <v>9393</v>
      </c>
    </row>
    <row r="3768" ht="12.75">
      <c r="BLM3768" t="s">
        <v>9394</v>
      </c>
    </row>
    <row r="3769" ht="12.75">
      <c r="BLM3769" t="s">
        <v>9395</v>
      </c>
    </row>
    <row r="3770" ht="12.75">
      <c r="BLM3770" t="s">
        <v>9396</v>
      </c>
    </row>
    <row r="3771" ht="12.75">
      <c r="BLM3771" t="s">
        <v>9397</v>
      </c>
    </row>
    <row r="3772" ht="12.75">
      <c r="BLM3772" t="s">
        <v>9398</v>
      </c>
    </row>
    <row r="3773" ht="12.75">
      <c r="BLM3773" t="s">
        <v>9399</v>
      </c>
    </row>
    <row r="3774" ht="12.75">
      <c r="BLM3774" t="s">
        <v>9400</v>
      </c>
    </row>
    <row r="3775" ht="12.75">
      <c r="BLM3775" t="s">
        <v>9401</v>
      </c>
    </row>
    <row r="3776" ht="12.75">
      <c r="BLM3776" t="s">
        <v>9402</v>
      </c>
    </row>
    <row r="3777" ht="12.75">
      <c r="BLM3777" t="s">
        <v>9403</v>
      </c>
    </row>
    <row r="3778" ht="12.75">
      <c r="BLM3778" t="s">
        <v>9404</v>
      </c>
    </row>
    <row r="3779" ht="12.75">
      <c r="BLM3779" t="s">
        <v>9405</v>
      </c>
    </row>
    <row r="3780" ht="12.75">
      <c r="BLM3780" t="s">
        <v>9406</v>
      </c>
    </row>
    <row r="3781" ht="12.75">
      <c r="BLM3781" t="s">
        <v>9407</v>
      </c>
    </row>
    <row r="3782" ht="12.75">
      <c r="BLM3782" t="s">
        <v>9408</v>
      </c>
    </row>
    <row r="3783" ht="12.75">
      <c r="BLM3783" t="s">
        <v>9409</v>
      </c>
    </row>
    <row r="3784" ht="12.75">
      <c r="BLM3784" t="s">
        <v>9410</v>
      </c>
    </row>
    <row r="3785" ht="12.75">
      <c r="BLM3785" t="s">
        <v>9411</v>
      </c>
    </row>
    <row r="3786" ht="12.75">
      <c r="BLM3786" t="s">
        <v>9412</v>
      </c>
    </row>
    <row r="3787" ht="12.75">
      <c r="BLM3787" t="s">
        <v>9413</v>
      </c>
    </row>
    <row r="3788" ht="12.75">
      <c r="BLM3788" t="s">
        <v>9414</v>
      </c>
    </row>
    <row r="3789" ht="12.75">
      <c r="BLM3789" t="s">
        <v>9415</v>
      </c>
    </row>
    <row r="3790" ht="12.75">
      <c r="BLM3790" t="s">
        <v>9416</v>
      </c>
    </row>
    <row r="3791" ht="12.75">
      <c r="BLM3791" t="s">
        <v>9417</v>
      </c>
    </row>
    <row r="3792" ht="12.75">
      <c r="BLM3792" t="s">
        <v>9418</v>
      </c>
    </row>
    <row r="3793" ht="12.75">
      <c r="BLM3793" t="s">
        <v>9419</v>
      </c>
    </row>
    <row r="3794" ht="12.75">
      <c r="BLM3794" t="s">
        <v>9420</v>
      </c>
    </row>
    <row r="3795" ht="12.75">
      <c r="BLM3795" t="s">
        <v>9421</v>
      </c>
    </row>
    <row r="3796" ht="12.75">
      <c r="BLM3796" t="s">
        <v>9422</v>
      </c>
    </row>
    <row r="3797" ht="12.75">
      <c r="BLM3797" t="s">
        <v>9423</v>
      </c>
    </row>
    <row r="3798" ht="12.75">
      <c r="BLM3798" t="s">
        <v>9424</v>
      </c>
    </row>
    <row r="3799" ht="12.75">
      <c r="BLM3799" t="s">
        <v>9425</v>
      </c>
    </row>
    <row r="3800" ht="12.75">
      <c r="BLM3800" t="s">
        <v>9426</v>
      </c>
    </row>
    <row r="3801" ht="12.75">
      <c r="BLM3801" t="s">
        <v>9427</v>
      </c>
    </row>
    <row r="3802" ht="12.75">
      <c r="BLM3802" t="s">
        <v>9428</v>
      </c>
    </row>
    <row r="3803" ht="12.75">
      <c r="BLM3803" t="s">
        <v>9429</v>
      </c>
    </row>
    <row r="3804" ht="12.75">
      <c r="BLM3804" t="s">
        <v>9430</v>
      </c>
    </row>
    <row r="3805" ht="12.75">
      <c r="BLM3805" t="s">
        <v>9431</v>
      </c>
    </row>
    <row r="3806" ht="12.75">
      <c r="BLM3806" t="s">
        <v>9432</v>
      </c>
    </row>
    <row r="3807" ht="12.75">
      <c r="BLM3807" t="s">
        <v>9433</v>
      </c>
    </row>
    <row r="3808" ht="12.75">
      <c r="BLM3808" t="s">
        <v>9434</v>
      </c>
    </row>
    <row r="3809" ht="12.75">
      <c r="BLM3809" t="s">
        <v>9435</v>
      </c>
    </row>
    <row r="3810" ht="12.75">
      <c r="BLM3810" t="s">
        <v>9436</v>
      </c>
    </row>
    <row r="3811" ht="12.75">
      <c r="BLM3811" t="s">
        <v>9437</v>
      </c>
    </row>
    <row r="3812" ht="12.75">
      <c r="BLM3812" t="s">
        <v>9438</v>
      </c>
    </row>
    <row r="3813" ht="12.75">
      <c r="BLM3813" t="s">
        <v>9439</v>
      </c>
    </row>
    <row r="3814" ht="12.75">
      <c r="BLM3814" t="s">
        <v>9440</v>
      </c>
    </row>
    <row r="3815" ht="12.75">
      <c r="BLM3815" t="s">
        <v>9441</v>
      </c>
    </row>
    <row r="3816" ht="12.75">
      <c r="BLM3816" t="s">
        <v>9442</v>
      </c>
    </row>
    <row r="3817" ht="12.75">
      <c r="BLM3817" t="s">
        <v>9443</v>
      </c>
    </row>
    <row r="3818" ht="12.75">
      <c r="BLM3818" t="s">
        <v>9444</v>
      </c>
    </row>
    <row r="3819" ht="12.75">
      <c r="BLM3819" t="s">
        <v>9445</v>
      </c>
    </row>
    <row r="3820" ht="12.75">
      <c r="BLM3820" t="s">
        <v>9446</v>
      </c>
    </row>
    <row r="3821" ht="12.75">
      <c r="BLM3821" t="s">
        <v>9447</v>
      </c>
    </row>
    <row r="3822" ht="12.75">
      <c r="BLM3822" t="s">
        <v>9448</v>
      </c>
    </row>
    <row r="3823" ht="12.75">
      <c r="BLM3823" t="s">
        <v>9449</v>
      </c>
    </row>
    <row r="3824" ht="12.75">
      <c r="BLM3824" t="s">
        <v>9450</v>
      </c>
    </row>
    <row r="3825" ht="12.75">
      <c r="BLM3825" t="s">
        <v>9451</v>
      </c>
    </row>
    <row r="3826" ht="12.75">
      <c r="BLM3826" t="s">
        <v>9452</v>
      </c>
    </row>
    <row r="3827" ht="12.75">
      <c r="BLM3827" t="s">
        <v>9453</v>
      </c>
    </row>
    <row r="3828" ht="12.75">
      <c r="BLM3828" t="s">
        <v>9454</v>
      </c>
    </row>
    <row r="3829" ht="12.75">
      <c r="BLM3829" t="s">
        <v>9455</v>
      </c>
    </row>
    <row r="3830" ht="12.75">
      <c r="BLM3830" t="s">
        <v>9456</v>
      </c>
    </row>
    <row r="3831" ht="12.75">
      <c r="BLM3831" t="s">
        <v>9457</v>
      </c>
    </row>
    <row r="3832" ht="12.75">
      <c r="BLM3832" t="s">
        <v>9458</v>
      </c>
    </row>
    <row r="3833" ht="12.75">
      <c r="BLM3833" t="s">
        <v>9459</v>
      </c>
    </row>
    <row r="3834" ht="12.75">
      <c r="BLM3834" t="s">
        <v>9460</v>
      </c>
    </row>
    <row r="3835" ht="12.75">
      <c r="BLM3835" t="s">
        <v>9461</v>
      </c>
    </row>
    <row r="3836" ht="12.75">
      <c r="BLM3836" t="s">
        <v>9462</v>
      </c>
    </row>
    <row r="3837" ht="12.75">
      <c r="BLM3837" t="s">
        <v>9463</v>
      </c>
    </row>
    <row r="3838" ht="12.75">
      <c r="BLM3838" t="s">
        <v>9464</v>
      </c>
    </row>
    <row r="3839" ht="12.75">
      <c r="BLM3839" t="s">
        <v>9465</v>
      </c>
    </row>
    <row r="3840" ht="12.75">
      <c r="BLM3840" t="s">
        <v>9466</v>
      </c>
    </row>
    <row r="3841" ht="12.75">
      <c r="BLM3841" t="s">
        <v>9467</v>
      </c>
    </row>
    <row r="3842" ht="12.75">
      <c r="BLM3842" t="s">
        <v>9468</v>
      </c>
    </row>
    <row r="3843" ht="12.75">
      <c r="BLM3843" t="s">
        <v>9469</v>
      </c>
    </row>
    <row r="3844" ht="12.75">
      <c r="BLM3844" t="s">
        <v>9470</v>
      </c>
    </row>
    <row r="3845" ht="12.75">
      <c r="BLM3845" t="s">
        <v>9471</v>
      </c>
    </row>
    <row r="3846" ht="12.75">
      <c r="BLM3846" t="s">
        <v>9472</v>
      </c>
    </row>
    <row r="3847" ht="12.75">
      <c r="BLM3847" t="s">
        <v>9473</v>
      </c>
    </row>
    <row r="3848" ht="12.75">
      <c r="BLM3848" t="s">
        <v>9474</v>
      </c>
    </row>
    <row r="3849" ht="12.75">
      <c r="BLM3849" t="s">
        <v>9475</v>
      </c>
    </row>
    <row r="3850" ht="12.75">
      <c r="BLM3850" t="s">
        <v>9476</v>
      </c>
    </row>
    <row r="3851" ht="12.75">
      <c r="BLM3851" t="s">
        <v>9477</v>
      </c>
    </row>
    <row r="3852" ht="12.75">
      <c r="BLM3852" t="s">
        <v>9478</v>
      </c>
    </row>
    <row r="3853" ht="12.75">
      <c r="BLM3853" t="s">
        <v>9479</v>
      </c>
    </row>
    <row r="3854" ht="12.75">
      <c r="BLM3854" t="s">
        <v>9480</v>
      </c>
    </row>
    <row r="3855" ht="12.75">
      <c r="BLM3855" t="s">
        <v>9481</v>
      </c>
    </row>
    <row r="3856" ht="12.75">
      <c r="BLM3856" t="s">
        <v>9482</v>
      </c>
    </row>
    <row r="3857" ht="12.75">
      <c r="BLM3857" t="s">
        <v>9483</v>
      </c>
    </row>
    <row r="3858" ht="12.75">
      <c r="BLM3858" t="s">
        <v>9484</v>
      </c>
    </row>
    <row r="3859" ht="12.75">
      <c r="BLM3859" t="s">
        <v>9485</v>
      </c>
    </row>
    <row r="3860" ht="12.75">
      <c r="BLM3860" t="s">
        <v>9486</v>
      </c>
    </row>
    <row r="3861" ht="12.75">
      <c r="BLM3861" t="s">
        <v>9487</v>
      </c>
    </row>
    <row r="3862" ht="12.75">
      <c r="BLM3862" t="s">
        <v>9488</v>
      </c>
    </row>
    <row r="3863" ht="12.75">
      <c r="BLM3863" t="s">
        <v>9489</v>
      </c>
    </row>
    <row r="3864" ht="12.75">
      <c r="BLM3864" t="s">
        <v>9490</v>
      </c>
    </row>
    <row r="3865" ht="12.75">
      <c r="BLM3865" t="s">
        <v>9491</v>
      </c>
    </row>
    <row r="3866" ht="12.75">
      <c r="BLM3866" t="s">
        <v>9492</v>
      </c>
    </row>
    <row r="3867" ht="12.75">
      <c r="BLM3867" t="s">
        <v>9493</v>
      </c>
    </row>
    <row r="3868" ht="12.75">
      <c r="BLM3868" t="s">
        <v>9494</v>
      </c>
    </row>
    <row r="3869" ht="12.75">
      <c r="BLM3869" t="s">
        <v>9495</v>
      </c>
    </row>
    <row r="3870" ht="12.75">
      <c r="BLM3870" t="s">
        <v>9496</v>
      </c>
    </row>
    <row r="3871" ht="12.75">
      <c r="BLM3871" t="s">
        <v>9497</v>
      </c>
    </row>
    <row r="3872" ht="12.75">
      <c r="BLM3872" t="s">
        <v>9498</v>
      </c>
    </row>
    <row r="3873" ht="12.75">
      <c r="BLM3873" t="s">
        <v>9499</v>
      </c>
    </row>
    <row r="3874" ht="12.75">
      <c r="BLM3874" t="s">
        <v>9500</v>
      </c>
    </row>
    <row r="3875" ht="12.75">
      <c r="BLM3875" t="s">
        <v>9501</v>
      </c>
    </row>
    <row r="3876" ht="12.75">
      <c r="BLM3876" t="s">
        <v>9502</v>
      </c>
    </row>
    <row r="3877" ht="12.75">
      <c r="BLM3877" t="s">
        <v>9503</v>
      </c>
    </row>
    <row r="3878" ht="12.75">
      <c r="BLM3878" t="s">
        <v>9504</v>
      </c>
    </row>
    <row r="3879" ht="12.75">
      <c r="BLM3879" t="s">
        <v>9505</v>
      </c>
    </row>
    <row r="3880" ht="12.75">
      <c r="BLM3880" t="s">
        <v>9506</v>
      </c>
    </row>
    <row r="3881" ht="12.75">
      <c r="BLM3881" t="s">
        <v>9507</v>
      </c>
    </row>
    <row r="3882" ht="12.75">
      <c r="BLM3882" t="s">
        <v>9508</v>
      </c>
    </row>
    <row r="3883" ht="12.75">
      <c r="BLM3883" t="s">
        <v>9509</v>
      </c>
    </row>
    <row r="3884" ht="12.75">
      <c r="BLM3884" t="s">
        <v>9510</v>
      </c>
    </row>
    <row r="3885" ht="12.75">
      <c r="BLM3885" t="s">
        <v>9511</v>
      </c>
    </row>
    <row r="3886" ht="12.75">
      <c r="BLM3886" t="s">
        <v>9512</v>
      </c>
    </row>
    <row r="3887" ht="12.75">
      <c r="BLM3887" t="s">
        <v>9513</v>
      </c>
    </row>
    <row r="3888" ht="12.75">
      <c r="BLM3888" t="s">
        <v>9514</v>
      </c>
    </row>
    <row r="3889" ht="12.75">
      <c r="BLM3889" t="s">
        <v>9515</v>
      </c>
    </row>
    <row r="3890" ht="12.75">
      <c r="BLM3890" t="s">
        <v>9516</v>
      </c>
    </row>
    <row r="3891" ht="12.75">
      <c r="BLM3891" t="s">
        <v>9517</v>
      </c>
    </row>
    <row r="3892" ht="12.75">
      <c r="BLM3892" t="s">
        <v>9518</v>
      </c>
    </row>
    <row r="3893" ht="12.75">
      <c r="BLM3893" t="s">
        <v>9519</v>
      </c>
    </row>
    <row r="3894" ht="12.75">
      <c r="BLM3894" t="s">
        <v>9520</v>
      </c>
    </row>
    <row r="3895" ht="12.75">
      <c r="BLM3895" t="s">
        <v>9521</v>
      </c>
    </row>
    <row r="3896" ht="12.75">
      <c r="BLM3896" t="s">
        <v>9522</v>
      </c>
    </row>
    <row r="3897" ht="12.75">
      <c r="BLM3897" t="s">
        <v>9523</v>
      </c>
    </row>
    <row r="3898" ht="12.75">
      <c r="BLM3898" t="s">
        <v>9524</v>
      </c>
    </row>
    <row r="3899" ht="12.75">
      <c r="BLM3899" t="s">
        <v>9525</v>
      </c>
    </row>
    <row r="3900" ht="12.75">
      <c r="BLM3900" t="s">
        <v>9526</v>
      </c>
    </row>
    <row r="3901" ht="12.75">
      <c r="BLM3901" t="s">
        <v>9527</v>
      </c>
    </row>
    <row r="3902" ht="12.75">
      <c r="BLM3902" t="s">
        <v>9528</v>
      </c>
    </row>
    <row r="3903" ht="12.75">
      <c r="BLM3903" t="s">
        <v>9529</v>
      </c>
    </row>
    <row r="3904" ht="12.75">
      <c r="BLM3904" t="s">
        <v>9530</v>
      </c>
    </row>
    <row r="3905" ht="12.75">
      <c r="BLM3905" t="s">
        <v>9531</v>
      </c>
    </row>
    <row r="3906" ht="12.75">
      <c r="BLM3906" t="s">
        <v>9532</v>
      </c>
    </row>
    <row r="3907" ht="12.75">
      <c r="BLM3907" t="s">
        <v>9533</v>
      </c>
    </row>
    <row r="3908" ht="12.75">
      <c r="BLM3908" t="s">
        <v>9534</v>
      </c>
    </row>
    <row r="3909" ht="12.75">
      <c r="BLM3909" t="s">
        <v>9535</v>
      </c>
    </row>
    <row r="3910" ht="12.75">
      <c r="BLM3910" t="s">
        <v>9536</v>
      </c>
    </row>
    <row r="3911" ht="12.75">
      <c r="BLM3911" t="s">
        <v>9537</v>
      </c>
    </row>
    <row r="3912" ht="12.75">
      <c r="BLM3912" t="s">
        <v>9538</v>
      </c>
    </row>
    <row r="3913" ht="12.75">
      <c r="BLM3913" t="s">
        <v>9539</v>
      </c>
    </row>
    <row r="3914" ht="12.75">
      <c r="BLM3914" t="s">
        <v>9540</v>
      </c>
    </row>
    <row r="3915" ht="12.75">
      <c r="BLM3915" t="s">
        <v>9541</v>
      </c>
    </row>
    <row r="3916" ht="12.75">
      <c r="BLM3916" t="s">
        <v>9542</v>
      </c>
    </row>
    <row r="3917" ht="12.75">
      <c r="BLM3917" t="s">
        <v>9543</v>
      </c>
    </row>
    <row r="3918" ht="12.75">
      <c r="BLM3918" t="s">
        <v>9544</v>
      </c>
    </row>
    <row r="3919" ht="12.75">
      <c r="BLM3919" t="s">
        <v>9545</v>
      </c>
    </row>
    <row r="3920" ht="12.75">
      <c r="BLM3920" t="s">
        <v>9546</v>
      </c>
    </row>
    <row r="3921" ht="12.75">
      <c r="BLM3921" t="s">
        <v>9547</v>
      </c>
    </row>
    <row r="3922" ht="12.75">
      <c r="BLM3922" t="s">
        <v>9548</v>
      </c>
    </row>
    <row r="3923" ht="12.75">
      <c r="BLM3923" t="s">
        <v>9549</v>
      </c>
    </row>
    <row r="3924" ht="12.75">
      <c r="BLM3924" t="s">
        <v>9550</v>
      </c>
    </row>
    <row r="3925" ht="12.75">
      <c r="BLM3925" t="s">
        <v>9551</v>
      </c>
    </row>
    <row r="3926" ht="12.75">
      <c r="BLM3926" t="s">
        <v>9552</v>
      </c>
    </row>
    <row r="3927" ht="12.75">
      <c r="BLM3927" t="s">
        <v>9553</v>
      </c>
    </row>
    <row r="3928" ht="12.75">
      <c r="BLM3928" t="s">
        <v>9554</v>
      </c>
    </row>
    <row r="3929" ht="12.75">
      <c r="BLM3929" t="s">
        <v>9555</v>
      </c>
    </row>
    <row r="3930" ht="12.75">
      <c r="BLM3930" t="s">
        <v>9556</v>
      </c>
    </row>
    <row r="3931" ht="12.75">
      <c r="BLM3931" t="s">
        <v>9557</v>
      </c>
    </row>
    <row r="3932" ht="12.75">
      <c r="BLM3932" t="s">
        <v>9558</v>
      </c>
    </row>
    <row r="3933" ht="12.75">
      <c r="BLM3933" t="s">
        <v>9559</v>
      </c>
    </row>
    <row r="3934" ht="12.75">
      <c r="BLM3934" t="s">
        <v>9560</v>
      </c>
    </row>
    <row r="3935" ht="12.75">
      <c r="BLM3935" t="s">
        <v>9561</v>
      </c>
    </row>
    <row r="3936" ht="12.75">
      <c r="BLM3936" t="s">
        <v>9562</v>
      </c>
    </row>
    <row r="3937" ht="12.75">
      <c r="BLM3937" t="s">
        <v>9563</v>
      </c>
    </row>
    <row r="3938" ht="12.75">
      <c r="BLM3938" t="s">
        <v>9564</v>
      </c>
    </row>
    <row r="3939" ht="12.75">
      <c r="BLM3939" t="s">
        <v>9565</v>
      </c>
    </row>
    <row r="3940" ht="12.75">
      <c r="BLM3940" t="s">
        <v>9566</v>
      </c>
    </row>
    <row r="3941" ht="12.75">
      <c r="BLM3941" t="s">
        <v>9567</v>
      </c>
    </row>
    <row r="3942" ht="12.75">
      <c r="BLM3942" t="s">
        <v>9568</v>
      </c>
    </row>
    <row r="3943" ht="12.75">
      <c r="BLM3943" t="s">
        <v>9569</v>
      </c>
    </row>
    <row r="3944" ht="12.75">
      <c r="BLM3944" t="s">
        <v>9570</v>
      </c>
    </row>
    <row r="3945" ht="12.75">
      <c r="BLM3945" t="s">
        <v>9571</v>
      </c>
    </row>
    <row r="3946" ht="12.75">
      <c r="BLM3946" t="s">
        <v>9572</v>
      </c>
    </row>
    <row r="3947" ht="12.75">
      <c r="BLM3947" t="s">
        <v>9573</v>
      </c>
    </row>
    <row r="3948" ht="12.75">
      <c r="BLM3948" t="s">
        <v>9574</v>
      </c>
    </row>
    <row r="3949" ht="12.75">
      <c r="BLM3949" t="s">
        <v>9575</v>
      </c>
    </row>
    <row r="3950" ht="12.75">
      <c r="BLM3950" t="s">
        <v>9576</v>
      </c>
    </row>
    <row r="3951" ht="12.75">
      <c r="BLM3951" t="s">
        <v>9577</v>
      </c>
    </row>
    <row r="3952" ht="12.75">
      <c r="BLM3952" t="s">
        <v>9578</v>
      </c>
    </row>
    <row r="3953" ht="12.75">
      <c r="BLM3953" t="s">
        <v>9579</v>
      </c>
    </row>
    <row r="3954" ht="12.75">
      <c r="BLM3954" t="s">
        <v>9580</v>
      </c>
    </row>
    <row r="3955" ht="12.75">
      <c r="BLM3955" t="s">
        <v>9581</v>
      </c>
    </row>
    <row r="3956" ht="12.75">
      <c r="BLM3956" t="s">
        <v>9582</v>
      </c>
    </row>
    <row r="3957" ht="12.75">
      <c r="BLM3957" t="s">
        <v>9583</v>
      </c>
    </row>
    <row r="3958" ht="12.75">
      <c r="BLM3958" t="s">
        <v>9584</v>
      </c>
    </row>
    <row r="3959" ht="12.75">
      <c r="BLM3959" t="s">
        <v>9585</v>
      </c>
    </row>
    <row r="3960" ht="12.75">
      <c r="BLM3960" t="s">
        <v>9586</v>
      </c>
    </row>
    <row r="3961" ht="12.75">
      <c r="BLM3961" t="s">
        <v>9587</v>
      </c>
    </row>
    <row r="3962" ht="12.75">
      <c r="BLM3962" t="s">
        <v>9588</v>
      </c>
    </row>
    <row r="3963" ht="12.75">
      <c r="BLM3963" t="s">
        <v>9589</v>
      </c>
    </row>
    <row r="3964" ht="12.75">
      <c r="BLM3964" t="s">
        <v>9590</v>
      </c>
    </row>
    <row r="3965" ht="12.75">
      <c r="BLM3965" t="s">
        <v>9591</v>
      </c>
    </row>
    <row r="3966" ht="12.75">
      <c r="BLM3966" t="s">
        <v>9592</v>
      </c>
    </row>
    <row r="3967" ht="12.75">
      <c r="BLM3967" t="s">
        <v>9593</v>
      </c>
    </row>
    <row r="3968" ht="12.75">
      <c r="BLM3968" t="s">
        <v>9594</v>
      </c>
    </row>
    <row r="3969" ht="12.75">
      <c r="BLM3969" t="s">
        <v>9595</v>
      </c>
    </row>
    <row r="3970" ht="12.75">
      <c r="BLM3970" t="s">
        <v>9596</v>
      </c>
    </row>
    <row r="3971" ht="12.75">
      <c r="BLM3971" t="s">
        <v>9597</v>
      </c>
    </row>
    <row r="3972" ht="12.75">
      <c r="BLM3972" t="s">
        <v>9598</v>
      </c>
    </row>
    <row r="3973" ht="12.75">
      <c r="BLM3973" t="s">
        <v>9599</v>
      </c>
    </row>
    <row r="3974" ht="12.75">
      <c r="BLM3974" t="s">
        <v>9600</v>
      </c>
    </row>
    <row r="3975" ht="12.75">
      <c r="BLM3975" t="s">
        <v>9601</v>
      </c>
    </row>
    <row r="3976" ht="12.75">
      <c r="BLM3976" t="s">
        <v>9602</v>
      </c>
    </row>
    <row r="3977" ht="12.75">
      <c r="BLM3977" t="s">
        <v>9603</v>
      </c>
    </row>
    <row r="3978" ht="12.75">
      <c r="BLM3978" t="s">
        <v>9604</v>
      </c>
    </row>
    <row r="3979" ht="12.75">
      <c r="BLM3979" t="s">
        <v>9605</v>
      </c>
    </row>
    <row r="3980" ht="12.75">
      <c r="BLM3980" t="s">
        <v>9606</v>
      </c>
    </row>
    <row r="3981" ht="12.75">
      <c r="BLM3981" t="s">
        <v>9607</v>
      </c>
    </row>
    <row r="3982" ht="12.75">
      <c r="BLM3982" t="s">
        <v>9608</v>
      </c>
    </row>
    <row r="3983" ht="12.75">
      <c r="BLM3983" t="s">
        <v>9609</v>
      </c>
    </row>
    <row r="3984" ht="12.75">
      <c r="BLM3984" t="s">
        <v>9610</v>
      </c>
    </row>
    <row r="3985" ht="12.75">
      <c r="BLM3985" t="s">
        <v>9611</v>
      </c>
    </row>
    <row r="3986" ht="12.75">
      <c r="BLM3986" t="s">
        <v>9612</v>
      </c>
    </row>
    <row r="3987" ht="12.75">
      <c r="BLM3987" t="s">
        <v>9613</v>
      </c>
    </row>
    <row r="3988" ht="12.75">
      <c r="BLM3988" t="s">
        <v>9614</v>
      </c>
    </row>
    <row r="3989" ht="12.75">
      <c r="BLM3989" t="s">
        <v>9615</v>
      </c>
    </row>
    <row r="3990" ht="12.75">
      <c r="BLM3990" t="s">
        <v>9616</v>
      </c>
    </row>
    <row r="3991" ht="12.75">
      <c r="BLM3991" t="s">
        <v>9617</v>
      </c>
    </row>
    <row r="3992" ht="12.75">
      <c r="BLM3992" t="s">
        <v>9618</v>
      </c>
    </row>
    <row r="3993" ht="12.75">
      <c r="BLM3993" t="s">
        <v>9619</v>
      </c>
    </row>
    <row r="3994" ht="12.75">
      <c r="BLM3994" t="s">
        <v>9620</v>
      </c>
    </row>
    <row r="3995" ht="12.75">
      <c r="BLM3995" t="s">
        <v>9621</v>
      </c>
    </row>
    <row r="3996" ht="12.75">
      <c r="BLM3996" t="s">
        <v>9622</v>
      </c>
    </row>
    <row r="3997" ht="12.75">
      <c r="BLM3997" t="s">
        <v>9623</v>
      </c>
    </row>
    <row r="3998" ht="12.75">
      <c r="BLM3998" t="s">
        <v>9624</v>
      </c>
    </row>
    <row r="3999" ht="12.75">
      <c r="BLM3999" t="s">
        <v>9625</v>
      </c>
    </row>
    <row r="4000" ht="12.75">
      <c r="BLM4000" t="s">
        <v>9626</v>
      </c>
    </row>
    <row r="4001" ht="12.75">
      <c r="BLM4001" t="s">
        <v>9627</v>
      </c>
    </row>
    <row r="4002" ht="12.75">
      <c r="BLM4002" t="s">
        <v>9628</v>
      </c>
    </row>
    <row r="4003" ht="12.75">
      <c r="BLM4003" t="s">
        <v>9629</v>
      </c>
    </row>
    <row r="4004" ht="12.75">
      <c r="BLM4004" t="s">
        <v>9630</v>
      </c>
    </row>
    <row r="4005" ht="12.75">
      <c r="BLM4005" t="s">
        <v>9631</v>
      </c>
    </row>
    <row r="4006" ht="12.75">
      <c r="BLM4006" t="s">
        <v>9632</v>
      </c>
    </row>
    <row r="4007" ht="12.75">
      <c r="BLM4007" t="s">
        <v>9633</v>
      </c>
    </row>
    <row r="4008" ht="12.75">
      <c r="BLM4008" t="s">
        <v>9634</v>
      </c>
    </row>
    <row r="4009" ht="12.75">
      <c r="BLM4009" t="s">
        <v>9635</v>
      </c>
    </row>
    <row r="4010" ht="12.75">
      <c r="BLM4010" t="s">
        <v>9636</v>
      </c>
    </row>
    <row r="4011" ht="12.75">
      <c r="BLM4011" t="s">
        <v>9637</v>
      </c>
    </row>
    <row r="4012" ht="12.75">
      <c r="BLM4012" t="s">
        <v>9638</v>
      </c>
    </row>
    <row r="4013" ht="12.75">
      <c r="BLM4013" t="s">
        <v>9639</v>
      </c>
    </row>
    <row r="4014" ht="12.75">
      <c r="BLM4014" t="s">
        <v>9640</v>
      </c>
    </row>
    <row r="4015" ht="12.75">
      <c r="BLM4015" t="s">
        <v>9641</v>
      </c>
    </row>
    <row r="4016" ht="12.75">
      <c r="BLM4016" t="s">
        <v>9642</v>
      </c>
    </row>
    <row r="4017" ht="12.75">
      <c r="BLM4017" t="s">
        <v>9643</v>
      </c>
    </row>
    <row r="4018" ht="12.75">
      <c r="BLM4018" t="s">
        <v>9644</v>
      </c>
    </row>
    <row r="4019" ht="12.75">
      <c r="BLM4019" t="s">
        <v>9645</v>
      </c>
    </row>
    <row r="4020" ht="12.75">
      <c r="BLM4020" t="s">
        <v>9646</v>
      </c>
    </row>
    <row r="4021" ht="12.75">
      <c r="BLM4021" t="s">
        <v>9647</v>
      </c>
    </row>
    <row r="4022" ht="12.75">
      <c r="BLM4022" t="s">
        <v>9648</v>
      </c>
    </row>
    <row r="4023" ht="12.75">
      <c r="BLM4023" t="s">
        <v>9649</v>
      </c>
    </row>
    <row r="4024" ht="12.75">
      <c r="BLM4024" t="s">
        <v>9650</v>
      </c>
    </row>
    <row r="4025" ht="12.75">
      <c r="BLM4025" t="s">
        <v>9651</v>
      </c>
    </row>
    <row r="4026" ht="12.75">
      <c r="BLM4026" t="s">
        <v>9652</v>
      </c>
    </row>
    <row r="4027" ht="12.75">
      <c r="BLM4027" t="s">
        <v>9653</v>
      </c>
    </row>
    <row r="4028" ht="12.75">
      <c r="BLM4028" t="s">
        <v>9654</v>
      </c>
    </row>
    <row r="4029" ht="12.75">
      <c r="BLM4029" t="s">
        <v>9655</v>
      </c>
    </row>
    <row r="4030" ht="12.75">
      <c r="BLM4030" t="s">
        <v>9656</v>
      </c>
    </row>
    <row r="4031" ht="12.75">
      <c r="BLM4031" t="s">
        <v>9657</v>
      </c>
    </row>
    <row r="4032" ht="12.75">
      <c r="BLM4032" t="s">
        <v>9658</v>
      </c>
    </row>
    <row r="4033" ht="12.75">
      <c r="BLM4033" t="s">
        <v>9659</v>
      </c>
    </row>
    <row r="4034" ht="12.75">
      <c r="BLM4034" t="s">
        <v>9660</v>
      </c>
    </row>
    <row r="4035" ht="12.75">
      <c r="BLM4035" t="s">
        <v>9661</v>
      </c>
    </row>
    <row r="4036" ht="12.75">
      <c r="BLM4036" t="s">
        <v>9662</v>
      </c>
    </row>
    <row r="4037" ht="12.75">
      <c r="BLM4037" t="s">
        <v>9663</v>
      </c>
    </row>
    <row r="4038" ht="12.75">
      <c r="BLM4038" t="s">
        <v>9664</v>
      </c>
    </row>
    <row r="4039" ht="12.75">
      <c r="BLM4039" t="s">
        <v>9665</v>
      </c>
    </row>
    <row r="4040" ht="12.75">
      <c r="BLM4040" t="s">
        <v>9666</v>
      </c>
    </row>
    <row r="4041" ht="12.75">
      <c r="BLM4041" t="s">
        <v>9667</v>
      </c>
    </row>
    <row r="4042" ht="12.75">
      <c r="BLM4042" t="s">
        <v>9668</v>
      </c>
    </row>
    <row r="4043" ht="12.75">
      <c r="BLM4043" t="s">
        <v>9669</v>
      </c>
    </row>
    <row r="4044" ht="12.75">
      <c r="BLM4044" t="s">
        <v>9670</v>
      </c>
    </row>
    <row r="4045" ht="12.75">
      <c r="BLM4045" t="s">
        <v>9671</v>
      </c>
    </row>
    <row r="4046" ht="12.75">
      <c r="BLM4046" t="s">
        <v>9672</v>
      </c>
    </row>
    <row r="4047" ht="12.75">
      <c r="BLM4047" t="s">
        <v>9673</v>
      </c>
    </row>
    <row r="4048" ht="12.75">
      <c r="BLM4048" t="s">
        <v>9674</v>
      </c>
    </row>
    <row r="4049" ht="12.75">
      <c r="BLM4049" t="s">
        <v>9675</v>
      </c>
    </row>
    <row r="4050" ht="12.75">
      <c r="BLM4050" t="s">
        <v>9676</v>
      </c>
    </row>
    <row r="4051" ht="12.75">
      <c r="BLM4051" t="s">
        <v>9677</v>
      </c>
    </row>
    <row r="4052" ht="12.75">
      <c r="BLM4052" t="s">
        <v>9678</v>
      </c>
    </row>
    <row r="4053" ht="12.75">
      <c r="BLM4053" t="s">
        <v>9679</v>
      </c>
    </row>
    <row r="4054" ht="12.75">
      <c r="BLM4054" t="s">
        <v>9680</v>
      </c>
    </row>
    <row r="4055" ht="12.75">
      <c r="BLM4055" t="s">
        <v>9681</v>
      </c>
    </row>
    <row r="4056" ht="12.75">
      <c r="BLM4056" t="s">
        <v>9682</v>
      </c>
    </row>
    <row r="4057" ht="12.75">
      <c r="BLM4057" t="s">
        <v>9683</v>
      </c>
    </row>
    <row r="4058" ht="12.75">
      <c r="BLM4058" t="s">
        <v>9684</v>
      </c>
    </row>
    <row r="4059" ht="12.75">
      <c r="BLM4059" t="s">
        <v>9685</v>
      </c>
    </row>
    <row r="4060" ht="12.75">
      <c r="BLM4060" t="s">
        <v>9686</v>
      </c>
    </row>
    <row r="4061" ht="12.75">
      <c r="BLM4061" t="s">
        <v>9687</v>
      </c>
    </row>
    <row r="4062" ht="12.75">
      <c r="BLM4062" t="s">
        <v>9688</v>
      </c>
    </row>
    <row r="4063" ht="12.75">
      <c r="BLM4063" t="s">
        <v>9689</v>
      </c>
    </row>
    <row r="4064" ht="12.75">
      <c r="BLM4064" t="s">
        <v>9690</v>
      </c>
    </row>
    <row r="4065" ht="12.75">
      <c r="BLM4065" t="s">
        <v>9691</v>
      </c>
    </row>
    <row r="4066" ht="12.75">
      <c r="BLM4066" t="s">
        <v>9692</v>
      </c>
    </row>
    <row r="4067" ht="12.75">
      <c r="BLM4067" t="s">
        <v>9693</v>
      </c>
    </row>
    <row r="4068" ht="12.75">
      <c r="BLM4068" t="s">
        <v>9694</v>
      </c>
    </row>
    <row r="4069" ht="12.75">
      <c r="BLM4069" t="s">
        <v>9695</v>
      </c>
    </row>
    <row r="4070" ht="12.75">
      <c r="BLM4070" t="s">
        <v>9696</v>
      </c>
    </row>
    <row r="4071" ht="12.75">
      <c r="BLM4071" t="s">
        <v>9697</v>
      </c>
    </row>
    <row r="4072" ht="12.75">
      <c r="BLM4072" t="s">
        <v>9698</v>
      </c>
    </row>
    <row r="4073" ht="12.75">
      <c r="BLM4073" t="s">
        <v>9699</v>
      </c>
    </row>
    <row r="4074" ht="12.75">
      <c r="BLM4074" t="s">
        <v>9700</v>
      </c>
    </row>
    <row r="4075" ht="12.75">
      <c r="BLM4075" t="s">
        <v>9701</v>
      </c>
    </row>
    <row r="4076" ht="12.75">
      <c r="BLM4076" t="s">
        <v>9702</v>
      </c>
    </row>
    <row r="4077" ht="12.75">
      <c r="BLM4077" t="s">
        <v>9703</v>
      </c>
    </row>
    <row r="4078" ht="12.75">
      <c r="BLM4078" t="s">
        <v>9704</v>
      </c>
    </row>
    <row r="4079" ht="12.75">
      <c r="BLM4079" t="s">
        <v>9705</v>
      </c>
    </row>
    <row r="4080" ht="12.75">
      <c r="BLM4080" t="s">
        <v>9706</v>
      </c>
    </row>
    <row r="4081" ht="12.75">
      <c r="BLM4081" t="s">
        <v>9707</v>
      </c>
    </row>
    <row r="4082" ht="12.75">
      <c r="BLM4082" t="s">
        <v>9708</v>
      </c>
    </row>
    <row r="4083" ht="12.75">
      <c r="BLM4083" t="s">
        <v>9709</v>
      </c>
    </row>
    <row r="4084" ht="12.75">
      <c r="BLM4084" t="s">
        <v>9710</v>
      </c>
    </row>
    <row r="4085" ht="12.75">
      <c r="BLM4085" t="s">
        <v>9711</v>
      </c>
    </row>
    <row r="4086" ht="12.75">
      <c r="BLM4086" t="s">
        <v>9712</v>
      </c>
    </row>
    <row r="4087" ht="12.75">
      <c r="BLM4087" t="s">
        <v>9713</v>
      </c>
    </row>
    <row r="4088" ht="12.75">
      <c r="BLM4088" t="s">
        <v>9714</v>
      </c>
    </row>
    <row r="4089" ht="12.75">
      <c r="BLM4089" t="s">
        <v>9715</v>
      </c>
    </row>
    <row r="4090" ht="12.75">
      <c r="BLM4090" t="s">
        <v>9716</v>
      </c>
    </row>
    <row r="4091" ht="12.75">
      <c r="BLM4091" t="s">
        <v>9717</v>
      </c>
    </row>
    <row r="4092" ht="12.75">
      <c r="BLM4092" t="s">
        <v>9718</v>
      </c>
    </row>
    <row r="4093" ht="12.75">
      <c r="BLM4093" t="s">
        <v>9719</v>
      </c>
    </row>
    <row r="4094" ht="12.75">
      <c r="BLM4094" t="s">
        <v>9720</v>
      </c>
    </row>
    <row r="4095" ht="12.75">
      <c r="BLM4095" t="s">
        <v>9721</v>
      </c>
    </row>
    <row r="4096" ht="12.75">
      <c r="BLM4096" t="s">
        <v>9722</v>
      </c>
    </row>
    <row r="4097" ht="12.75">
      <c r="BLM4097" t="s">
        <v>9723</v>
      </c>
    </row>
    <row r="4098" ht="12.75">
      <c r="BLM4098" t="s">
        <v>9724</v>
      </c>
    </row>
    <row r="4099" ht="12.75">
      <c r="BLM4099" t="s">
        <v>9725</v>
      </c>
    </row>
    <row r="4100" ht="12.75">
      <c r="BLM4100" t="s">
        <v>9726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711</v>
      </c>
      <c r="B1" t="s">
        <v>1209</v>
      </c>
      <c r="C1" t="s">
        <v>1210</v>
      </c>
      <c r="D1" t="s">
        <v>1211</v>
      </c>
      <c r="E1" t="s">
        <v>1212</v>
      </c>
      <c r="F1" t="s">
        <v>1213</v>
      </c>
      <c r="G1" t="s">
        <v>1214</v>
      </c>
      <c r="H1" t="s">
        <v>1215</v>
      </c>
      <c r="I1" t="s">
        <v>1216</v>
      </c>
      <c r="J1" t="s">
        <v>1217</v>
      </c>
      <c r="K1" t="s">
        <v>1218</v>
      </c>
    </row>
    <row r="2" spans="1:11" ht="12.75">
      <c r="A2" t="s">
        <v>873</v>
      </c>
      <c r="B2">
        <v>1</v>
      </c>
      <c r="C2">
        <v>1</v>
      </c>
      <c r="D2">
        <v>1</v>
      </c>
      <c r="E2">
        <v>1</v>
      </c>
      <c r="F2">
        <v>1</v>
      </c>
      <c r="G2">
        <v>1</v>
      </c>
      <c r="H2">
        <v>1</v>
      </c>
      <c r="I2">
        <v>1</v>
      </c>
      <c r="J2">
        <v>1</v>
      </c>
      <c r="K2">
        <v>1</v>
      </c>
    </row>
    <row r="3" spans="1:11" ht="12.75">
      <c r="A3" t="s">
        <v>820</v>
      </c>
      <c r="B3">
        <v>1</v>
      </c>
      <c r="C3">
        <v>1</v>
      </c>
      <c r="D3">
        <v>1</v>
      </c>
      <c r="E3">
        <v>1</v>
      </c>
      <c r="F3">
        <v>1</v>
      </c>
      <c r="G3">
        <v>1</v>
      </c>
      <c r="H3">
        <v>1</v>
      </c>
      <c r="I3">
        <v>1</v>
      </c>
      <c r="J3">
        <v>1</v>
      </c>
      <c r="K3">
        <v>1</v>
      </c>
    </row>
    <row r="4" spans="1:11" ht="12.75">
      <c r="A4" t="s">
        <v>820</v>
      </c>
      <c r="B4">
        <v>1</v>
      </c>
      <c r="C4">
        <v>1</v>
      </c>
      <c r="D4">
        <v>1</v>
      </c>
      <c r="E4">
        <v>1</v>
      </c>
      <c r="F4">
        <v>1</v>
      </c>
      <c r="G4">
        <v>1</v>
      </c>
      <c r="H4">
        <v>1</v>
      </c>
      <c r="I4">
        <v>1</v>
      </c>
      <c r="J4">
        <v>1</v>
      </c>
      <c r="K4">
        <v>1</v>
      </c>
    </row>
    <row r="5" spans="1:11" ht="12.75">
      <c r="A5" t="s">
        <v>873</v>
      </c>
      <c r="B5">
        <v>1</v>
      </c>
      <c r="C5">
        <v>1</v>
      </c>
      <c r="D5">
        <v>1</v>
      </c>
      <c r="E5">
        <v>1</v>
      </c>
      <c r="F5">
        <v>1</v>
      </c>
      <c r="G5">
        <v>1</v>
      </c>
      <c r="H5">
        <v>1</v>
      </c>
      <c r="I5">
        <v>1</v>
      </c>
      <c r="J5">
        <v>1</v>
      </c>
      <c r="K5">
        <v>1</v>
      </c>
    </row>
    <row r="6" spans="1:11" ht="12.75">
      <c r="A6" t="s">
        <v>873</v>
      </c>
      <c r="B6">
        <v>1</v>
      </c>
      <c r="C6">
        <v>1</v>
      </c>
      <c r="D6">
        <v>1</v>
      </c>
      <c r="E6">
        <v>1</v>
      </c>
      <c r="F6">
        <v>1</v>
      </c>
      <c r="G6">
        <v>1</v>
      </c>
      <c r="H6">
        <v>1</v>
      </c>
      <c r="I6">
        <v>1</v>
      </c>
      <c r="J6">
        <v>1</v>
      </c>
      <c r="K6">
        <v>1</v>
      </c>
    </row>
    <row r="7" spans="1:11" ht="12.75">
      <c r="A7" t="s">
        <v>820</v>
      </c>
      <c r="B7">
        <v>1</v>
      </c>
      <c r="C7">
        <v>1</v>
      </c>
      <c r="D7">
        <v>1</v>
      </c>
      <c r="E7">
        <v>1</v>
      </c>
      <c r="F7">
        <v>1</v>
      </c>
      <c r="G7">
        <v>1</v>
      </c>
      <c r="H7">
        <v>1</v>
      </c>
      <c r="I7">
        <v>1</v>
      </c>
      <c r="J7">
        <v>1</v>
      </c>
      <c r="K7">
        <v>1</v>
      </c>
    </row>
    <row r="8" spans="1:11" ht="12.75">
      <c r="A8" t="s">
        <v>820</v>
      </c>
      <c r="B8">
        <v>1</v>
      </c>
      <c r="C8">
        <v>1</v>
      </c>
      <c r="D8">
        <v>1</v>
      </c>
      <c r="E8">
        <v>1</v>
      </c>
      <c r="F8">
        <v>1</v>
      </c>
      <c r="G8">
        <v>1</v>
      </c>
      <c r="H8">
        <v>1</v>
      </c>
      <c r="I8">
        <v>1</v>
      </c>
      <c r="J8">
        <v>1</v>
      </c>
      <c r="K8">
        <v>1</v>
      </c>
    </row>
    <row r="9" spans="1:11" ht="12.75">
      <c r="A9" t="s">
        <v>873</v>
      </c>
      <c r="B9">
        <v>1</v>
      </c>
      <c r="C9">
        <v>1</v>
      </c>
      <c r="D9">
        <v>1</v>
      </c>
      <c r="E9">
        <v>1</v>
      </c>
      <c r="F9">
        <v>1</v>
      </c>
      <c r="G9">
        <v>1</v>
      </c>
      <c r="H9">
        <v>1</v>
      </c>
      <c r="I9">
        <v>1</v>
      </c>
      <c r="J9">
        <v>1</v>
      </c>
      <c r="K9">
        <v>1</v>
      </c>
    </row>
    <row r="10" spans="1:11" ht="12.75">
      <c r="A10" t="s">
        <v>873</v>
      </c>
      <c r="B10">
        <v>1</v>
      </c>
      <c r="C10">
        <v>1</v>
      </c>
      <c r="D10">
        <v>1</v>
      </c>
      <c r="E10">
        <v>1</v>
      </c>
      <c r="F10">
        <v>1</v>
      </c>
      <c r="G10">
        <v>1</v>
      </c>
      <c r="H10">
        <v>1</v>
      </c>
      <c r="I10">
        <v>1</v>
      </c>
      <c r="J10">
        <v>1</v>
      </c>
      <c r="K10">
        <v>1</v>
      </c>
    </row>
    <row r="11" spans="1:11" ht="12.75">
      <c r="A11" t="s">
        <v>873</v>
      </c>
      <c r="B11">
        <v>1</v>
      </c>
      <c r="C11">
        <v>1</v>
      </c>
      <c r="D11">
        <v>1</v>
      </c>
      <c r="E11">
        <v>1</v>
      </c>
      <c r="F11">
        <v>1</v>
      </c>
      <c r="G11">
        <v>1</v>
      </c>
      <c r="H11">
        <v>1</v>
      </c>
      <c r="I11">
        <v>1</v>
      </c>
      <c r="J11">
        <v>1</v>
      </c>
      <c r="K11">
        <v>1</v>
      </c>
    </row>
    <row r="12" spans="1:11" ht="12.75">
      <c r="A12" t="s">
        <v>820</v>
      </c>
      <c r="B12">
        <v>1</v>
      </c>
      <c r="C12">
        <v>1</v>
      </c>
      <c r="D12">
        <v>1</v>
      </c>
      <c r="E12">
        <v>1</v>
      </c>
      <c r="F12">
        <v>1</v>
      </c>
      <c r="G12">
        <v>1</v>
      </c>
      <c r="H12">
        <v>1</v>
      </c>
      <c r="I12">
        <v>1</v>
      </c>
      <c r="J12">
        <v>1</v>
      </c>
      <c r="K12">
        <v>1</v>
      </c>
    </row>
    <row r="13" spans="1:11" ht="12.75">
      <c r="A13" t="s">
        <v>820</v>
      </c>
      <c r="B13">
        <v>1</v>
      </c>
      <c r="C13">
        <v>1</v>
      </c>
      <c r="D13">
        <v>1</v>
      </c>
      <c r="E13">
        <v>1</v>
      </c>
      <c r="F13">
        <v>1</v>
      </c>
      <c r="G13">
        <v>1</v>
      </c>
      <c r="H13">
        <v>1</v>
      </c>
      <c r="I13">
        <v>1</v>
      </c>
      <c r="J13">
        <v>1</v>
      </c>
      <c r="K13">
        <v>1</v>
      </c>
    </row>
    <row r="14" spans="1:11" ht="12.75">
      <c r="A14" t="s">
        <v>820</v>
      </c>
      <c r="B14">
        <v>1</v>
      </c>
      <c r="C14">
        <v>1</v>
      </c>
      <c r="D14">
        <v>1</v>
      </c>
      <c r="E14">
        <v>1</v>
      </c>
      <c r="F14">
        <v>1</v>
      </c>
      <c r="G14">
        <v>1</v>
      </c>
      <c r="H14">
        <v>1</v>
      </c>
      <c r="I14">
        <v>1</v>
      </c>
      <c r="J14">
        <v>1</v>
      </c>
      <c r="K14">
        <v>1</v>
      </c>
    </row>
    <row r="15" spans="1:11" ht="12.75">
      <c r="A15" t="s">
        <v>873</v>
      </c>
      <c r="B15">
        <v>1</v>
      </c>
      <c r="C15">
        <v>1</v>
      </c>
      <c r="D15">
        <v>1</v>
      </c>
      <c r="E15">
        <v>1</v>
      </c>
      <c r="F15">
        <v>1</v>
      </c>
      <c r="G15">
        <v>1</v>
      </c>
      <c r="H15">
        <v>1</v>
      </c>
      <c r="I15">
        <v>1</v>
      </c>
      <c r="J15">
        <v>1</v>
      </c>
      <c r="K15">
        <v>1</v>
      </c>
    </row>
    <row r="16" spans="1:11" ht="12.75">
      <c r="A16" t="s">
        <v>820</v>
      </c>
      <c r="B16">
        <v>1</v>
      </c>
      <c r="C16">
        <v>1</v>
      </c>
      <c r="D16">
        <v>1</v>
      </c>
      <c r="E16">
        <v>1</v>
      </c>
      <c r="F16">
        <v>1</v>
      </c>
      <c r="G16">
        <v>1</v>
      </c>
      <c r="H16">
        <v>1</v>
      </c>
      <c r="I16">
        <v>1</v>
      </c>
      <c r="J16">
        <v>1</v>
      </c>
      <c r="K16">
        <v>1</v>
      </c>
    </row>
    <row r="17" spans="1:11" ht="12.75">
      <c r="A17" t="s">
        <v>873</v>
      </c>
      <c r="B17">
        <v>1</v>
      </c>
      <c r="C17">
        <v>1</v>
      </c>
      <c r="D17">
        <v>1</v>
      </c>
      <c r="E17">
        <v>1</v>
      </c>
      <c r="F17">
        <v>1</v>
      </c>
      <c r="G17">
        <v>1</v>
      </c>
      <c r="H17">
        <v>1</v>
      </c>
      <c r="I17">
        <v>1</v>
      </c>
      <c r="J17">
        <v>1</v>
      </c>
      <c r="K17">
        <v>1</v>
      </c>
    </row>
    <row r="18" spans="1:11" ht="12.75">
      <c r="A18" t="s">
        <v>820</v>
      </c>
      <c r="B18">
        <v>1</v>
      </c>
      <c r="C18">
        <v>1</v>
      </c>
      <c r="D18">
        <v>1</v>
      </c>
      <c r="E18">
        <v>1</v>
      </c>
      <c r="F18">
        <v>1</v>
      </c>
      <c r="G18">
        <v>1</v>
      </c>
      <c r="H18">
        <v>1</v>
      </c>
      <c r="I18">
        <v>1</v>
      </c>
      <c r="J18">
        <v>1</v>
      </c>
      <c r="K18">
        <v>1</v>
      </c>
    </row>
    <row r="19" spans="1:11" ht="12.75">
      <c r="A19" t="s">
        <v>820</v>
      </c>
      <c r="B19">
        <v>1</v>
      </c>
      <c r="C19">
        <v>1</v>
      </c>
      <c r="D19">
        <v>1</v>
      </c>
      <c r="E19">
        <v>1</v>
      </c>
      <c r="F19">
        <v>1</v>
      </c>
      <c r="G19">
        <v>1</v>
      </c>
      <c r="H19">
        <v>1</v>
      </c>
      <c r="I19">
        <v>1</v>
      </c>
      <c r="J19">
        <v>1</v>
      </c>
      <c r="K19">
        <v>1</v>
      </c>
    </row>
    <row r="20" spans="1:11" ht="12.75">
      <c r="A20" t="s">
        <v>873</v>
      </c>
      <c r="B20">
        <v>1</v>
      </c>
      <c r="C20">
        <v>1</v>
      </c>
      <c r="D20">
        <v>1</v>
      </c>
      <c r="E20">
        <v>1</v>
      </c>
      <c r="F20">
        <v>1</v>
      </c>
      <c r="G20">
        <v>1</v>
      </c>
      <c r="H20">
        <v>1</v>
      </c>
      <c r="I20">
        <v>1</v>
      </c>
      <c r="J20">
        <v>1</v>
      </c>
      <c r="K20">
        <v>1</v>
      </c>
    </row>
    <row r="21" spans="1:11" ht="12.75">
      <c r="A21" t="s">
        <v>873</v>
      </c>
      <c r="B21">
        <v>1</v>
      </c>
      <c r="C21">
        <v>1</v>
      </c>
      <c r="D21">
        <v>1</v>
      </c>
      <c r="E21">
        <v>1</v>
      </c>
      <c r="F21">
        <v>1</v>
      </c>
      <c r="G21">
        <v>1</v>
      </c>
      <c r="H21">
        <v>1</v>
      </c>
      <c r="I21">
        <v>1</v>
      </c>
      <c r="J21">
        <v>1</v>
      </c>
      <c r="K21">
        <v>1</v>
      </c>
    </row>
    <row r="22" spans="1:11" ht="12.75">
      <c r="A22" t="s">
        <v>711</v>
      </c>
      <c r="B22" t="s">
        <v>1209</v>
      </c>
      <c r="C22" t="s">
        <v>1210</v>
      </c>
      <c r="D22" t="s">
        <v>1211</v>
      </c>
      <c r="E22" t="s">
        <v>1212</v>
      </c>
      <c r="F22" t="s">
        <v>1213</v>
      </c>
      <c r="G22" t="s">
        <v>1214</v>
      </c>
      <c r="H22" t="s">
        <v>1215</v>
      </c>
      <c r="I22" t="s">
        <v>1216</v>
      </c>
      <c r="J22" t="s">
        <v>1217</v>
      </c>
      <c r="K22" t="s">
        <v>1218</v>
      </c>
    </row>
    <row r="23" spans="1:11" ht="12.75">
      <c r="A23" t="s">
        <v>836</v>
      </c>
      <c r="B23">
        <v>1</v>
      </c>
      <c r="C23">
        <v>1</v>
      </c>
      <c r="D23">
        <v>1</v>
      </c>
      <c r="E23">
        <v>1</v>
      </c>
      <c r="F23">
        <v>1</v>
      </c>
      <c r="G23">
        <v>1</v>
      </c>
      <c r="H23">
        <v>1</v>
      </c>
      <c r="I23">
        <v>1</v>
      </c>
      <c r="J23">
        <v>1</v>
      </c>
      <c r="K23">
        <v>1</v>
      </c>
    </row>
    <row r="24" spans="1:11" ht="12.75">
      <c r="A24" t="s">
        <v>836</v>
      </c>
      <c r="B24">
        <v>1</v>
      </c>
      <c r="C24">
        <v>1</v>
      </c>
      <c r="D24">
        <v>1</v>
      </c>
      <c r="E24">
        <v>1</v>
      </c>
      <c r="F24">
        <v>1</v>
      </c>
      <c r="G24">
        <v>1</v>
      </c>
      <c r="H24">
        <v>1</v>
      </c>
      <c r="I24">
        <v>1</v>
      </c>
      <c r="J24">
        <v>1</v>
      </c>
      <c r="K24">
        <v>1</v>
      </c>
    </row>
    <row r="25" spans="1:11" ht="12.75">
      <c r="A25" t="s">
        <v>836</v>
      </c>
      <c r="B25">
        <v>1</v>
      </c>
      <c r="C25">
        <v>1</v>
      </c>
      <c r="D25">
        <v>1</v>
      </c>
      <c r="E25">
        <v>1</v>
      </c>
      <c r="F25">
        <v>1</v>
      </c>
      <c r="G25">
        <v>1</v>
      </c>
      <c r="H25">
        <v>1</v>
      </c>
      <c r="I25">
        <v>1</v>
      </c>
      <c r="J25">
        <v>1</v>
      </c>
      <c r="K25">
        <v>1</v>
      </c>
    </row>
    <row r="26" spans="1:11" ht="12.75">
      <c r="A26" t="s">
        <v>852</v>
      </c>
      <c r="B26">
        <v>1</v>
      </c>
      <c r="C26">
        <v>1</v>
      </c>
      <c r="D26">
        <v>1</v>
      </c>
      <c r="E26">
        <v>1</v>
      </c>
      <c r="F26">
        <v>1</v>
      </c>
      <c r="G26">
        <v>1</v>
      </c>
      <c r="H26">
        <v>1</v>
      </c>
      <c r="I26">
        <v>1</v>
      </c>
      <c r="J26">
        <v>1</v>
      </c>
      <c r="K26">
        <v>1</v>
      </c>
    </row>
    <row r="27" spans="1:11" ht="12.75">
      <c r="A27" t="s">
        <v>836</v>
      </c>
      <c r="B27">
        <v>1</v>
      </c>
      <c r="C27">
        <v>1</v>
      </c>
      <c r="D27">
        <v>1</v>
      </c>
      <c r="E27">
        <v>1</v>
      </c>
      <c r="F27">
        <v>1</v>
      </c>
      <c r="G27">
        <v>1</v>
      </c>
      <c r="H27">
        <v>1</v>
      </c>
      <c r="I27">
        <v>1</v>
      </c>
      <c r="J27">
        <v>1</v>
      </c>
      <c r="K27">
        <v>1</v>
      </c>
    </row>
    <row r="28" spans="1:11" ht="12.75">
      <c r="A28" t="s">
        <v>863</v>
      </c>
      <c r="B28">
        <v>1</v>
      </c>
      <c r="C28">
        <v>1</v>
      </c>
      <c r="D28">
        <v>1</v>
      </c>
      <c r="E28">
        <v>1</v>
      </c>
      <c r="F28">
        <v>1</v>
      </c>
      <c r="G28">
        <v>1</v>
      </c>
      <c r="H28">
        <v>1</v>
      </c>
      <c r="I28">
        <v>1</v>
      </c>
      <c r="J28">
        <v>1</v>
      </c>
      <c r="K28">
        <v>1</v>
      </c>
    </row>
    <row r="29" spans="1:11" ht="12.75">
      <c r="A29" t="s">
        <v>863</v>
      </c>
      <c r="B29">
        <v>1</v>
      </c>
      <c r="C29">
        <v>1</v>
      </c>
      <c r="D29">
        <v>1</v>
      </c>
      <c r="E29">
        <v>1</v>
      </c>
      <c r="F29">
        <v>1</v>
      </c>
      <c r="G29">
        <v>1</v>
      </c>
      <c r="H29">
        <v>1</v>
      </c>
      <c r="I29">
        <v>1</v>
      </c>
      <c r="J29">
        <v>1</v>
      </c>
      <c r="K29">
        <v>1</v>
      </c>
    </row>
    <row r="30" spans="1:11" ht="12.75">
      <c r="A30" t="s">
        <v>863</v>
      </c>
      <c r="B30">
        <v>1</v>
      </c>
      <c r="C30">
        <v>1</v>
      </c>
      <c r="D30">
        <v>1</v>
      </c>
      <c r="E30">
        <v>1</v>
      </c>
      <c r="F30">
        <v>1</v>
      </c>
      <c r="G30">
        <v>1</v>
      </c>
      <c r="H30">
        <v>1</v>
      </c>
      <c r="I30">
        <v>1</v>
      </c>
      <c r="J30">
        <v>1</v>
      </c>
      <c r="K30">
        <v>1</v>
      </c>
    </row>
    <row r="31" spans="1:11" ht="12.75">
      <c r="A31" t="s">
        <v>855</v>
      </c>
      <c r="B31">
        <v>1</v>
      </c>
      <c r="C31">
        <v>1</v>
      </c>
      <c r="D31">
        <v>1</v>
      </c>
      <c r="E31">
        <v>1</v>
      </c>
      <c r="F31">
        <v>1</v>
      </c>
      <c r="G31">
        <v>1</v>
      </c>
      <c r="H31">
        <v>1</v>
      </c>
      <c r="I31">
        <v>1</v>
      </c>
      <c r="J31">
        <v>1</v>
      </c>
      <c r="K31">
        <v>1</v>
      </c>
    </row>
    <row r="32" spans="1:11" ht="12.75">
      <c r="A32" t="s">
        <v>855</v>
      </c>
      <c r="B32">
        <v>1</v>
      </c>
      <c r="C32">
        <v>1</v>
      </c>
      <c r="D32">
        <v>1</v>
      </c>
      <c r="E32">
        <v>1</v>
      </c>
      <c r="F32">
        <v>1</v>
      </c>
      <c r="G32">
        <v>1</v>
      </c>
      <c r="H32">
        <v>1</v>
      </c>
      <c r="I32">
        <v>1</v>
      </c>
      <c r="J32">
        <v>1</v>
      </c>
      <c r="K32">
        <v>1</v>
      </c>
    </row>
    <row r="33" spans="1:11" ht="12.75">
      <c r="A33" t="s">
        <v>844</v>
      </c>
      <c r="B33">
        <v>1</v>
      </c>
      <c r="C33">
        <v>1</v>
      </c>
      <c r="D33">
        <v>1</v>
      </c>
      <c r="E33">
        <v>1</v>
      </c>
      <c r="F33">
        <v>1</v>
      </c>
      <c r="G33">
        <v>1</v>
      </c>
      <c r="H33">
        <v>1</v>
      </c>
      <c r="I33">
        <v>1</v>
      </c>
      <c r="J33">
        <v>1</v>
      </c>
      <c r="K33">
        <v>1</v>
      </c>
    </row>
    <row r="34" spans="1:11" ht="12.75">
      <c r="A34" t="s">
        <v>867</v>
      </c>
      <c r="B34">
        <v>1</v>
      </c>
      <c r="C34">
        <v>1</v>
      </c>
      <c r="D34">
        <v>1</v>
      </c>
      <c r="E34">
        <v>1</v>
      </c>
      <c r="F34">
        <v>1</v>
      </c>
      <c r="G34">
        <v>1</v>
      </c>
      <c r="H34">
        <v>1</v>
      </c>
      <c r="I34">
        <v>1</v>
      </c>
      <c r="J34">
        <v>1</v>
      </c>
      <c r="K34">
        <v>1</v>
      </c>
    </row>
    <row r="35" spans="1:11" ht="12.75">
      <c r="A35" t="s">
        <v>867</v>
      </c>
      <c r="B35">
        <v>1</v>
      </c>
      <c r="C35">
        <v>1</v>
      </c>
      <c r="D35">
        <v>1</v>
      </c>
      <c r="E35">
        <v>1</v>
      </c>
      <c r="F35">
        <v>1</v>
      </c>
      <c r="G35">
        <v>1</v>
      </c>
      <c r="H35">
        <v>1</v>
      </c>
      <c r="I35">
        <v>1</v>
      </c>
      <c r="J35">
        <v>1</v>
      </c>
      <c r="K35">
        <v>1</v>
      </c>
    </row>
    <row r="36" spans="1:11" ht="12.75">
      <c r="A36" t="s">
        <v>859</v>
      </c>
      <c r="B36">
        <v>1</v>
      </c>
      <c r="C36">
        <v>1</v>
      </c>
      <c r="D36">
        <v>1</v>
      </c>
      <c r="E36">
        <v>1</v>
      </c>
      <c r="F36">
        <v>1</v>
      </c>
      <c r="G36">
        <v>1</v>
      </c>
      <c r="H36">
        <v>1</v>
      </c>
      <c r="I36">
        <v>1</v>
      </c>
      <c r="J36">
        <v>1</v>
      </c>
      <c r="K36">
        <v>1</v>
      </c>
    </row>
    <row r="37" spans="1:11" ht="12.75">
      <c r="A37" t="s">
        <v>863</v>
      </c>
      <c r="B37">
        <v>1</v>
      </c>
      <c r="C37">
        <v>1</v>
      </c>
      <c r="D37">
        <v>1</v>
      </c>
      <c r="E37">
        <v>1</v>
      </c>
      <c r="F37">
        <v>1</v>
      </c>
      <c r="G37">
        <v>1</v>
      </c>
      <c r="H37">
        <v>1</v>
      </c>
      <c r="I37">
        <v>1</v>
      </c>
      <c r="J37">
        <v>1</v>
      </c>
      <c r="K37">
        <v>1</v>
      </c>
    </row>
    <row r="38" spans="1:11" ht="12.75">
      <c r="A38" t="s">
        <v>844</v>
      </c>
      <c r="B38">
        <v>1</v>
      </c>
      <c r="C38">
        <v>1</v>
      </c>
      <c r="D38">
        <v>1</v>
      </c>
      <c r="E38">
        <v>1</v>
      </c>
      <c r="F38">
        <v>1</v>
      </c>
      <c r="G38">
        <v>1</v>
      </c>
      <c r="H38">
        <v>1</v>
      </c>
      <c r="I38">
        <v>1</v>
      </c>
      <c r="J38">
        <v>1</v>
      </c>
      <c r="K38">
        <v>1</v>
      </c>
    </row>
    <row r="39" spans="1:11" ht="12.75">
      <c r="A39" t="s">
        <v>836</v>
      </c>
      <c r="B39">
        <v>1</v>
      </c>
      <c r="C39">
        <v>1</v>
      </c>
      <c r="D39">
        <v>1</v>
      </c>
      <c r="E39">
        <v>1</v>
      </c>
      <c r="F39">
        <v>1</v>
      </c>
      <c r="G39">
        <v>1</v>
      </c>
      <c r="H39">
        <v>1</v>
      </c>
      <c r="I39">
        <v>1</v>
      </c>
      <c r="J39">
        <v>1</v>
      </c>
      <c r="K39">
        <v>1</v>
      </c>
    </row>
    <row r="40" spans="1:11" ht="12.75">
      <c r="A40" t="s">
        <v>852</v>
      </c>
      <c r="B40">
        <v>1</v>
      </c>
      <c r="C40">
        <v>1</v>
      </c>
      <c r="D40">
        <v>1</v>
      </c>
      <c r="E40">
        <v>1</v>
      </c>
      <c r="F40">
        <v>1</v>
      </c>
      <c r="G40">
        <v>1</v>
      </c>
      <c r="H40">
        <v>1</v>
      </c>
      <c r="I40">
        <v>1</v>
      </c>
      <c r="J40">
        <v>1</v>
      </c>
      <c r="K40">
        <v>1</v>
      </c>
    </row>
    <row r="41" spans="1:11" ht="12.75">
      <c r="A41" t="s">
        <v>848</v>
      </c>
      <c r="B41">
        <v>1</v>
      </c>
      <c r="C41">
        <v>1</v>
      </c>
      <c r="D41">
        <v>1</v>
      </c>
      <c r="E41">
        <v>1</v>
      </c>
      <c r="F41">
        <v>1</v>
      </c>
      <c r="G41">
        <v>1</v>
      </c>
      <c r="H41">
        <v>1</v>
      </c>
      <c r="I41">
        <v>1</v>
      </c>
      <c r="J41">
        <v>1</v>
      </c>
      <c r="K41">
        <v>1</v>
      </c>
    </row>
    <row r="42" spans="1:11" ht="12.75">
      <c r="A42" t="s">
        <v>848</v>
      </c>
      <c r="B42">
        <v>1</v>
      </c>
      <c r="C42">
        <v>1</v>
      </c>
      <c r="D42">
        <v>1</v>
      </c>
      <c r="E42">
        <v>1</v>
      </c>
      <c r="F42">
        <v>1</v>
      </c>
      <c r="G42">
        <v>1</v>
      </c>
      <c r="H42">
        <v>1</v>
      </c>
      <c r="I42">
        <v>1</v>
      </c>
      <c r="J42">
        <v>1</v>
      </c>
      <c r="K42">
        <v>1</v>
      </c>
    </row>
    <row r="43" spans="1:11" ht="12.75">
      <c r="A43" t="s">
        <v>824</v>
      </c>
      <c r="B43">
        <v>1</v>
      </c>
      <c r="C43">
        <v>1</v>
      </c>
      <c r="D43">
        <v>1</v>
      </c>
      <c r="E43">
        <v>1</v>
      </c>
      <c r="F43">
        <v>1</v>
      </c>
      <c r="G43">
        <v>1</v>
      </c>
      <c r="H43">
        <v>1</v>
      </c>
      <c r="I43">
        <v>1</v>
      </c>
      <c r="J43">
        <v>1</v>
      </c>
      <c r="K43">
        <v>1</v>
      </c>
    </row>
    <row r="44" spans="1:11" ht="12.75">
      <c r="A44" t="s">
        <v>852</v>
      </c>
      <c r="B44">
        <v>1</v>
      </c>
      <c r="C44">
        <v>1</v>
      </c>
      <c r="D44">
        <v>1</v>
      </c>
      <c r="E44">
        <v>1</v>
      </c>
      <c r="F44">
        <v>1</v>
      </c>
      <c r="G44">
        <v>1</v>
      </c>
      <c r="H44">
        <v>1</v>
      </c>
      <c r="I44">
        <v>1</v>
      </c>
      <c r="J44">
        <v>1</v>
      </c>
      <c r="K44">
        <v>1</v>
      </c>
    </row>
    <row r="45" spans="1:11" ht="12.75">
      <c r="A45" t="s">
        <v>848</v>
      </c>
      <c r="B45">
        <v>1</v>
      </c>
      <c r="C45">
        <v>1</v>
      </c>
      <c r="D45">
        <v>1</v>
      </c>
      <c r="E45">
        <v>1</v>
      </c>
      <c r="F45">
        <v>1</v>
      </c>
      <c r="G45">
        <v>1</v>
      </c>
      <c r="H45">
        <v>1</v>
      </c>
      <c r="I45">
        <v>1</v>
      </c>
      <c r="J45">
        <v>1</v>
      </c>
      <c r="K45">
        <v>1</v>
      </c>
    </row>
    <row r="46" spans="1:11" ht="12.75">
      <c r="A46" t="s">
        <v>859</v>
      </c>
      <c r="B46">
        <v>1</v>
      </c>
      <c r="C46">
        <v>1</v>
      </c>
      <c r="D46">
        <v>1</v>
      </c>
      <c r="E46">
        <v>1</v>
      </c>
      <c r="F46">
        <v>1</v>
      </c>
      <c r="G46">
        <v>1</v>
      </c>
      <c r="H46">
        <v>1</v>
      </c>
      <c r="I46">
        <v>1</v>
      </c>
      <c r="J46">
        <v>1</v>
      </c>
      <c r="K46">
        <v>1</v>
      </c>
    </row>
    <row r="47" spans="1:11" ht="12.75">
      <c r="A47" t="s">
        <v>863</v>
      </c>
      <c r="B47">
        <v>1</v>
      </c>
      <c r="C47">
        <v>1</v>
      </c>
      <c r="D47">
        <v>1</v>
      </c>
      <c r="E47">
        <v>1</v>
      </c>
      <c r="F47">
        <v>1</v>
      </c>
      <c r="G47">
        <v>1</v>
      </c>
      <c r="H47">
        <v>1</v>
      </c>
      <c r="I47">
        <v>1</v>
      </c>
      <c r="J47">
        <v>1</v>
      </c>
      <c r="K47">
        <v>1</v>
      </c>
    </row>
    <row r="48" spans="1:11" ht="12.75">
      <c r="A48" t="s">
        <v>844</v>
      </c>
      <c r="B48">
        <v>1</v>
      </c>
      <c r="C48">
        <v>1</v>
      </c>
      <c r="D48">
        <v>1</v>
      </c>
      <c r="E48">
        <v>1</v>
      </c>
      <c r="F48">
        <v>1</v>
      </c>
      <c r="G48">
        <v>1</v>
      </c>
      <c r="H48">
        <v>1</v>
      </c>
      <c r="I48">
        <v>1</v>
      </c>
      <c r="J48">
        <v>1</v>
      </c>
      <c r="K48">
        <v>1</v>
      </c>
    </row>
    <row r="49" spans="1:11" ht="12.75">
      <c r="A49" t="s">
        <v>870</v>
      </c>
      <c r="B49">
        <v>1</v>
      </c>
      <c r="C49">
        <v>1</v>
      </c>
      <c r="D49">
        <v>1</v>
      </c>
      <c r="E49">
        <v>1</v>
      </c>
      <c r="F49">
        <v>1</v>
      </c>
      <c r="G49">
        <v>1</v>
      </c>
      <c r="H49">
        <v>1</v>
      </c>
      <c r="I49">
        <v>1</v>
      </c>
      <c r="J49">
        <v>1</v>
      </c>
      <c r="K49">
        <v>1</v>
      </c>
    </row>
    <row r="50" spans="1:11" ht="12.75">
      <c r="A50" t="s">
        <v>867</v>
      </c>
      <c r="B50">
        <v>1</v>
      </c>
      <c r="C50">
        <v>1</v>
      </c>
      <c r="D50">
        <v>1</v>
      </c>
      <c r="E50">
        <v>1</v>
      </c>
      <c r="F50">
        <v>1</v>
      </c>
      <c r="G50">
        <v>1</v>
      </c>
      <c r="H50">
        <v>1</v>
      </c>
      <c r="I50">
        <v>1</v>
      </c>
      <c r="J50">
        <v>1</v>
      </c>
      <c r="K50">
        <v>1</v>
      </c>
    </row>
    <row r="51" spans="1:11" ht="12.75">
      <c r="A51" t="s">
        <v>828</v>
      </c>
      <c r="B51">
        <v>1</v>
      </c>
      <c r="C51">
        <v>1</v>
      </c>
      <c r="D51">
        <v>1</v>
      </c>
      <c r="E51">
        <v>1</v>
      </c>
      <c r="F51">
        <v>1</v>
      </c>
      <c r="G51">
        <v>1</v>
      </c>
      <c r="H51">
        <v>1</v>
      </c>
      <c r="I51">
        <v>1</v>
      </c>
      <c r="J51">
        <v>1</v>
      </c>
      <c r="K51">
        <v>1</v>
      </c>
    </row>
    <row r="52" spans="1:11" ht="12.75">
      <c r="A52" t="s">
        <v>832</v>
      </c>
      <c r="B52">
        <v>1</v>
      </c>
      <c r="C52">
        <v>1</v>
      </c>
      <c r="D52">
        <v>1</v>
      </c>
      <c r="E52">
        <v>1</v>
      </c>
      <c r="F52">
        <v>1</v>
      </c>
      <c r="G52">
        <v>1</v>
      </c>
      <c r="H52">
        <v>1</v>
      </c>
      <c r="I52">
        <v>1</v>
      </c>
      <c r="J52">
        <v>1</v>
      </c>
      <c r="K52">
        <v>1</v>
      </c>
    </row>
    <row r="53" spans="1:11" ht="12.75">
      <c r="A53" t="s">
        <v>824</v>
      </c>
      <c r="B53">
        <v>1</v>
      </c>
      <c r="C53">
        <v>1</v>
      </c>
      <c r="D53">
        <v>1</v>
      </c>
      <c r="E53">
        <v>1</v>
      </c>
      <c r="F53">
        <v>1</v>
      </c>
      <c r="G53">
        <v>1</v>
      </c>
      <c r="H53">
        <v>1</v>
      </c>
      <c r="I53">
        <v>1</v>
      </c>
      <c r="J53">
        <v>1</v>
      </c>
      <c r="K53">
        <v>1</v>
      </c>
    </row>
    <row r="54" spans="1:11" ht="12.75">
      <c r="A54" t="s">
        <v>824</v>
      </c>
      <c r="B54">
        <v>1</v>
      </c>
      <c r="C54">
        <v>1</v>
      </c>
      <c r="D54">
        <v>1</v>
      </c>
      <c r="E54">
        <v>1</v>
      </c>
      <c r="F54">
        <v>1</v>
      </c>
      <c r="G54">
        <v>1</v>
      </c>
      <c r="H54">
        <v>1</v>
      </c>
      <c r="I54">
        <v>1</v>
      </c>
      <c r="J54">
        <v>1</v>
      </c>
      <c r="K54">
        <v>1</v>
      </c>
    </row>
    <row r="55" spans="1:11" ht="12.75">
      <c r="A55" t="s">
        <v>824</v>
      </c>
      <c r="B55">
        <v>1</v>
      </c>
      <c r="C55">
        <v>1</v>
      </c>
      <c r="D55">
        <v>1</v>
      </c>
      <c r="E55">
        <v>1</v>
      </c>
      <c r="F55">
        <v>1</v>
      </c>
      <c r="G55">
        <v>1</v>
      </c>
      <c r="H55">
        <v>1</v>
      </c>
      <c r="I55">
        <v>1</v>
      </c>
      <c r="J55">
        <v>1</v>
      </c>
      <c r="K55">
        <v>1</v>
      </c>
    </row>
    <row r="56" spans="1:11" ht="12.75">
      <c r="A56" t="s">
        <v>859</v>
      </c>
      <c r="B56">
        <v>1</v>
      </c>
      <c r="C56">
        <v>1</v>
      </c>
      <c r="D56">
        <v>1</v>
      </c>
      <c r="E56">
        <v>1</v>
      </c>
      <c r="F56">
        <v>1</v>
      </c>
      <c r="G56">
        <v>1</v>
      </c>
      <c r="H56">
        <v>1</v>
      </c>
      <c r="I56">
        <v>1</v>
      </c>
      <c r="J56">
        <v>1</v>
      </c>
      <c r="K56">
        <v>1</v>
      </c>
    </row>
    <row r="57" spans="1:11" ht="12.75">
      <c r="A57" t="s">
        <v>824</v>
      </c>
      <c r="B57">
        <v>1</v>
      </c>
      <c r="C57">
        <v>1</v>
      </c>
      <c r="D57">
        <v>1</v>
      </c>
      <c r="E57">
        <v>1</v>
      </c>
      <c r="F57">
        <v>1</v>
      </c>
      <c r="G57">
        <v>1</v>
      </c>
      <c r="H57">
        <v>1</v>
      </c>
      <c r="I57">
        <v>1</v>
      </c>
      <c r="J57">
        <v>1</v>
      </c>
      <c r="K57">
        <v>1</v>
      </c>
    </row>
    <row r="58" spans="1:11" ht="12.75">
      <c r="A58" t="s">
        <v>867</v>
      </c>
      <c r="B58">
        <v>1</v>
      </c>
      <c r="C58">
        <v>1</v>
      </c>
      <c r="D58">
        <v>1</v>
      </c>
      <c r="E58">
        <v>1</v>
      </c>
      <c r="F58">
        <v>1</v>
      </c>
      <c r="G58">
        <v>1</v>
      </c>
      <c r="H58">
        <v>1</v>
      </c>
      <c r="I58">
        <v>1</v>
      </c>
      <c r="J58">
        <v>1</v>
      </c>
      <c r="K58">
        <v>1</v>
      </c>
    </row>
    <row r="59" spans="1:11" ht="12.75">
      <c r="A59" t="s">
        <v>832</v>
      </c>
      <c r="B59">
        <v>1</v>
      </c>
      <c r="C59">
        <v>1</v>
      </c>
      <c r="D59">
        <v>1</v>
      </c>
      <c r="E59">
        <v>1</v>
      </c>
      <c r="F59">
        <v>1</v>
      </c>
      <c r="G59">
        <v>1</v>
      </c>
      <c r="H59">
        <v>1</v>
      </c>
      <c r="I59">
        <v>1</v>
      </c>
      <c r="J59">
        <v>1</v>
      </c>
      <c r="K59">
        <v>1</v>
      </c>
    </row>
    <row r="60" spans="1:11" ht="12.75">
      <c r="A60" t="s">
        <v>828</v>
      </c>
      <c r="B60">
        <v>1</v>
      </c>
      <c r="C60">
        <v>1</v>
      </c>
      <c r="D60">
        <v>1</v>
      </c>
      <c r="E60">
        <v>1</v>
      </c>
      <c r="F60">
        <v>1</v>
      </c>
      <c r="G60">
        <v>1</v>
      </c>
      <c r="H60">
        <v>1</v>
      </c>
      <c r="I60">
        <v>1</v>
      </c>
      <c r="J60">
        <v>1</v>
      </c>
      <c r="K60">
        <v>1</v>
      </c>
    </row>
    <row r="61" spans="1:11" ht="12.75">
      <c r="A61" t="s">
        <v>859</v>
      </c>
      <c r="B61">
        <v>1</v>
      </c>
      <c r="C61">
        <v>1</v>
      </c>
      <c r="D61">
        <v>1</v>
      </c>
      <c r="E61">
        <v>1</v>
      </c>
      <c r="F61">
        <v>1</v>
      </c>
      <c r="G61">
        <v>1</v>
      </c>
      <c r="H61">
        <v>1</v>
      </c>
      <c r="I61">
        <v>1</v>
      </c>
      <c r="J61">
        <v>1</v>
      </c>
      <c r="K61">
        <v>1</v>
      </c>
    </row>
    <row r="62" spans="1:11" ht="12.75">
      <c r="A62" t="s">
        <v>859</v>
      </c>
      <c r="B62">
        <v>1</v>
      </c>
      <c r="C62">
        <v>1</v>
      </c>
      <c r="D62">
        <v>1</v>
      </c>
      <c r="E62">
        <v>1</v>
      </c>
      <c r="F62">
        <v>1</v>
      </c>
      <c r="G62">
        <v>1</v>
      </c>
      <c r="H62">
        <v>1</v>
      </c>
      <c r="I62">
        <v>1</v>
      </c>
      <c r="J62">
        <v>1</v>
      </c>
      <c r="K62">
        <v>1</v>
      </c>
    </row>
    <row r="63" spans="1:11" ht="12.75">
      <c r="A63" t="s">
        <v>832</v>
      </c>
      <c r="B63">
        <v>1</v>
      </c>
      <c r="C63">
        <v>1</v>
      </c>
      <c r="D63">
        <v>1</v>
      </c>
      <c r="E63">
        <v>1</v>
      </c>
      <c r="F63">
        <v>1</v>
      </c>
      <c r="G63">
        <v>1</v>
      </c>
      <c r="H63">
        <v>1</v>
      </c>
      <c r="I63">
        <v>1</v>
      </c>
      <c r="J63">
        <v>1</v>
      </c>
      <c r="K63">
        <v>1</v>
      </c>
    </row>
    <row r="64" spans="1:11" ht="12.75">
      <c r="A64" t="s">
        <v>828</v>
      </c>
      <c r="B64">
        <v>1</v>
      </c>
      <c r="C64">
        <v>1</v>
      </c>
      <c r="D64">
        <v>1</v>
      </c>
      <c r="E64">
        <v>1</v>
      </c>
      <c r="F64">
        <v>1</v>
      </c>
      <c r="G64">
        <v>1</v>
      </c>
      <c r="H64">
        <v>1</v>
      </c>
      <c r="I64">
        <v>1</v>
      </c>
      <c r="J64">
        <v>1</v>
      </c>
      <c r="K64">
        <v>1</v>
      </c>
    </row>
    <row r="65" spans="1:11" ht="12.75">
      <c r="A65" t="s">
        <v>824</v>
      </c>
      <c r="B65">
        <v>1</v>
      </c>
      <c r="C65">
        <v>1</v>
      </c>
      <c r="D65">
        <v>1</v>
      </c>
      <c r="E65">
        <v>1</v>
      </c>
      <c r="F65">
        <v>1</v>
      </c>
      <c r="G65">
        <v>1</v>
      </c>
      <c r="H65">
        <v>1</v>
      </c>
      <c r="I65">
        <v>1</v>
      </c>
      <c r="J65">
        <v>1</v>
      </c>
      <c r="K65">
        <v>1</v>
      </c>
    </row>
    <row r="66" spans="1:11" ht="12.75">
      <c r="A66" t="s">
        <v>859</v>
      </c>
      <c r="B66">
        <v>1</v>
      </c>
      <c r="C66">
        <v>1</v>
      </c>
      <c r="D66">
        <v>1</v>
      </c>
      <c r="E66">
        <v>1</v>
      </c>
      <c r="F66">
        <v>1</v>
      </c>
      <c r="G66">
        <v>1</v>
      </c>
      <c r="H66">
        <v>1</v>
      </c>
      <c r="I66">
        <v>1</v>
      </c>
      <c r="J66">
        <v>1</v>
      </c>
      <c r="K66">
        <v>1</v>
      </c>
    </row>
    <row r="67" spans="1:11" ht="12.75">
      <c r="A67" t="s">
        <v>870</v>
      </c>
      <c r="B67">
        <v>1</v>
      </c>
      <c r="C67">
        <v>1</v>
      </c>
      <c r="D67">
        <v>1</v>
      </c>
      <c r="E67">
        <v>1</v>
      </c>
      <c r="F67">
        <v>1</v>
      </c>
      <c r="G67">
        <v>1</v>
      </c>
      <c r="H67">
        <v>1</v>
      </c>
      <c r="I67">
        <v>1</v>
      </c>
      <c r="J67">
        <v>1</v>
      </c>
      <c r="K67">
        <v>1</v>
      </c>
    </row>
    <row r="68" spans="1:11" ht="12.75">
      <c r="A68" t="s">
        <v>848</v>
      </c>
      <c r="B68">
        <v>1</v>
      </c>
      <c r="C68">
        <v>1</v>
      </c>
      <c r="D68">
        <v>1</v>
      </c>
      <c r="E68">
        <v>1</v>
      </c>
      <c r="F68">
        <v>1</v>
      </c>
      <c r="G68">
        <v>1</v>
      </c>
      <c r="H68">
        <v>1</v>
      </c>
      <c r="I68">
        <v>1</v>
      </c>
      <c r="J68">
        <v>1</v>
      </c>
      <c r="K68">
        <v>1</v>
      </c>
    </row>
    <row r="69" spans="1:11" ht="12.75">
      <c r="A69" t="s">
        <v>836</v>
      </c>
      <c r="B69">
        <v>1</v>
      </c>
      <c r="C69">
        <v>1</v>
      </c>
      <c r="D69">
        <v>1</v>
      </c>
      <c r="E69">
        <v>1</v>
      </c>
      <c r="F69">
        <v>1</v>
      </c>
      <c r="G69">
        <v>1</v>
      </c>
      <c r="H69">
        <v>1</v>
      </c>
      <c r="I69">
        <v>1</v>
      </c>
      <c r="J69">
        <v>1</v>
      </c>
      <c r="K69">
        <v>1</v>
      </c>
    </row>
    <row r="70" spans="1:11" ht="12.75">
      <c r="A70" t="s">
        <v>836</v>
      </c>
      <c r="B70">
        <v>1</v>
      </c>
      <c r="C70">
        <v>1</v>
      </c>
      <c r="D70">
        <v>1</v>
      </c>
      <c r="E70">
        <v>1</v>
      </c>
      <c r="F70">
        <v>1</v>
      </c>
      <c r="G70">
        <v>1</v>
      </c>
      <c r="H70">
        <v>1</v>
      </c>
      <c r="I70">
        <v>1</v>
      </c>
      <c r="J70">
        <v>1</v>
      </c>
      <c r="K70">
        <v>1</v>
      </c>
    </row>
    <row r="71" spans="1:11" ht="12.75">
      <c r="A71" t="s">
        <v>867</v>
      </c>
      <c r="B71">
        <v>1</v>
      </c>
      <c r="C71">
        <v>1</v>
      </c>
      <c r="D71">
        <v>1</v>
      </c>
      <c r="E71">
        <v>1</v>
      </c>
      <c r="F71">
        <v>1</v>
      </c>
      <c r="G71">
        <v>1</v>
      </c>
      <c r="H71">
        <v>1</v>
      </c>
      <c r="I71">
        <v>1</v>
      </c>
      <c r="J71">
        <v>1</v>
      </c>
      <c r="K71">
        <v>1</v>
      </c>
    </row>
    <row r="72" spans="1:11" ht="12.75">
      <c r="A72" t="s">
        <v>867</v>
      </c>
      <c r="B72">
        <v>1</v>
      </c>
      <c r="C72">
        <v>1</v>
      </c>
      <c r="D72">
        <v>1</v>
      </c>
      <c r="E72">
        <v>1</v>
      </c>
      <c r="F72">
        <v>1</v>
      </c>
      <c r="G72">
        <v>1</v>
      </c>
      <c r="H72">
        <v>1</v>
      </c>
      <c r="I72">
        <v>1</v>
      </c>
      <c r="J72">
        <v>1</v>
      </c>
      <c r="K72">
        <v>1</v>
      </c>
    </row>
    <row r="73" spans="1:11" ht="12.75">
      <c r="A73" t="s">
        <v>832</v>
      </c>
      <c r="B73">
        <v>1</v>
      </c>
      <c r="C73">
        <v>1</v>
      </c>
      <c r="D73">
        <v>1</v>
      </c>
      <c r="E73">
        <v>1</v>
      </c>
      <c r="F73">
        <v>1</v>
      </c>
      <c r="G73">
        <v>1</v>
      </c>
      <c r="H73">
        <v>1</v>
      </c>
      <c r="I73">
        <v>1</v>
      </c>
      <c r="J73">
        <v>1</v>
      </c>
      <c r="K73">
        <v>1</v>
      </c>
    </row>
    <row r="74" spans="1:11" ht="12.75">
      <c r="A74" t="s">
        <v>828</v>
      </c>
      <c r="B74">
        <v>1</v>
      </c>
      <c r="C74">
        <v>1</v>
      </c>
      <c r="D74">
        <v>1</v>
      </c>
      <c r="E74">
        <v>1</v>
      </c>
      <c r="F74">
        <v>1</v>
      </c>
      <c r="G74">
        <v>1</v>
      </c>
      <c r="H74">
        <v>1</v>
      </c>
      <c r="I74">
        <v>1</v>
      </c>
      <c r="J74">
        <v>1</v>
      </c>
      <c r="K74">
        <v>1</v>
      </c>
    </row>
    <row r="75" spans="1:11" ht="12.75">
      <c r="A75" t="s">
        <v>855</v>
      </c>
      <c r="B75">
        <v>1</v>
      </c>
      <c r="C75">
        <v>1</v>
      </c>
      <c r="D75">
        <v>1</v>
      </c>
      <c r="E75">
        <v>1</v>
      </c>
      <c r="F75">
        <v>1</v>
      </c>
      <c r="G75">
        <v>1</v>
      </c>
      <c r="H75">
        <v>1</v>
      </c>
      <c r="I75">
        <v>1</v>
      </c>
      <c r="J75">
        <v>1</v>
      </c>
      <c r="K75">
        <v>1</v>
      </c>
    </row>
    <row r="76" spans="1:11" ht="12.75">
      <c r="A76" t="s">
        <v>844</v>
      </c>
      <c r="B76">
        <v>1</v>
      </c>
      <c r="C76">
        <v>1</v>
      </c>
      <c r="D76">
        <v>1</v>
      </c>
      <c r="E76">
        <v>1</v>
      </c>
      <c r="F76">
        <v>1</v>
      </c>
      <c r="G76">
        <v>1</v>
      </c>
      <c r="H76">
        <v>1</v>
      </c>
      <c r="I76">
        <v>1</v>
      </c>
      <c r="J76">
        <v>1</v>
      </c>
      <c r="K76">
        <v>1</v>
      </c>
    </row>
    <row r="77" spans="1:11" ht="12.75">
      <c r="A77" t="s">
        <v>848</v>
      </c>
      <c r="B77">
        <v>1</v>
      </c>
      <c r="C77">
        <v>1</v>
      </c>
      <c r="D77">
        <v>1</v>
      </c>
      <c r="E77">
        <v>1</v>
      </c>
      <c r="F77">
        <v>1</v>
      </c>
      <c r="G77">
        <v>1</v>
      </c>
      <c r="H77">
        <v>1</v>
      </c>
      <c r="I77">
        <v>1</v>
      </c>
      <c r="J77">
        <v>1</v>
      </c>
      <c r="K77">
        <v>1</v>
      </c>
    </row>
    <row r="78" spans="1:11" ht="12.75">
      <c r="A78" t="s">
        <v>870</v>
      </c>
      <c r="B78">
        <v>1</v>
      </c>
      <c r="C78">
        <v>1</v>
      </c>
      <c r="D78">
        <v>1</v>
      </c>
      <c r="E78">
        <v>1</v>
      </c>
      <c r="F78">
        <v>1</v>
      </c>
      <c r="G78">
        <v>1</v>
      </c>
      <c r="H78">
        <v>1</v>
      </c>
      <c r="I78">
        <v>1</v>
      </c>
      <c r="J78">
        <v>1</v>
      </c>
      <c r="K78">
        <v>1</v>
      </c>
    </row>
    <row r="79" spans="1:11" ht="12.75">
      <c r="A79" t="s">
        <v>855</v>
      </c>
      <c r="B79">
        <v>1</v>
      </c>
      <c r="C79">
        <v>1</v>
      </c>
      <c r="D79">
        <v>1</v>
      </c>
      <c r="E79">
        <v>1</v>
      </c>
      <c r="F79">
        <v>1</v>
      </c>
      <c r="G79">
        <v>1</v>
      </c>
      <c r="H79">
        <v>1</v>
      </c>
      <c r="I79">
        <v>1</v>
      </c>
      <c r="J79">
        <v>1</v>
      </c>
      <c r="K79">
        <v>1</v>
      </c>
    </row>
    <row r="80" spans="1:11" ht="12.75">
      <c r="A80" t="s">
        <v>863</v>
      </c>
      <c r="B80">
        <v>1</v>
      </c>
      <c r="C80">
        <v>1</v>
      </c>
      <c r="D80">
        <v>1</v>
      </c>
      <c r="E80">
        <v>1</v>
      </c>
      <c r="F80">
        <v>1</v>
      </c>
      <c r="G80">
        <v>1</v>
      </c>
      <c r="H80">
        <v>1</v>
      </c>
      <c r="I80">
        <v>1</v>
      </c>
      <c r="J80">
        <v>1</v>
      </c>
      <c r="K80">
        <v>1</v>
      </c>
    </row>
    <row r="81" spans="1:11" ht="12.75">
      <c r="A81" t="s">
        <v>852</v>
      </c>
      <c r="B81">
        <v>1</v>
      </c>
      <c r="C81">
        <v>1</v>
      </c>
      <c r="D81">
        <v>1</v>
      </c>
      <c r="E81">
        <v>1</v>
      </c>
      <c r="F81">
        <v>1</v>
      </c>
      <c r="G81">
        <v>1</v>
      </c>
      <c r="H81">
        <v>1</v>
      </c>
      <c r="I81">
        <v>1</v>
      </c>
      <c r="J81">
        <v>1</v>
      </c>
      <c r="K81">
        <v>1</v>
      </c>
    </row>
    <row r="82" spans="1:11" ht="12.75">
      <c r="A82" t="s">
        <v>859</v>
      </c>
      <c r="B82">
        <v>1</v>
      </c>
      <c r="C82">
        <v>1</v>
      </c>
      <c r="D82">
        <v>1</v>
      </c>
      <c r="E82">
        <v>1</v>
      </c>
      <c r="F82">
        <v>1</v>
      </c>
      <c r="G82">
        <v>1</v>
      </c>
      <c r="H82">
        <v>1</v>
      </c>
      <c r="I82">
        <v>1</v>
      </c>
      <c r="J82">
        <v>1</v>
      </c>
      <c r="K82">
        <v>1</v>
      </c>
    </row>
    <row r="83" spans="1:11" ht="12.75">
      <c r="A83" t="s">
        <v>863</v>
      </c>
      <c r="B83">
        <v>1</v>
      </c>
      <c r="C83">
        <v>1</v>
      </c>
      <c r="D83">
        <v>1</v>
      </c>
      <c r="E83">
        <v>1</v>
      </c>
      <c r="F83">
        <v>1</v>
      </c>
      <c r="G83">
        <v>1</v>
      </c>
      <c r="H83">
        <v>1</v>
      </c>
      <c r="I83">
        <v>1</v>
      </c>
      <c r="J83">
        <v>1</v>
      </c>
      <c r="K83">
        <v>1</v>
      </c>
    </row>
    <row r="84" spans="1:11" ht="12.75">
      <c r="A84" t="s">
        <v>828</v>
      </c>
      <c r="B84">
        <v>1</v>
      </c>
      <c r="C84">
        <v>1</v>
      </c>
      <c r="D84">
        <v>1</v>
      </c>
      <c r="E84">
        <v>1</v>
      </c>
      <c r="F84">
        <v>1</v>
      </c>
      <c r="G84">
        <v>1</v>
      </c>
      <c r="H84">
        <v>1</v>
      </c>
      <c r="I84">
        <v>1</v>
      </c>
      <c r="J84">
        <v>1</v>
      </c>
      <c r="K84">
        <v>1</v>
      </c>
    </row>
    <row r="85" spans="1:11" ht="12.75">
      <c r="A85" t="s">
        <v>824</v>
      </c>
      <c r="B85">
        <v>1</v>
      </c>
      <c r="C85">
        <v>1</v>
      </c>
      <c r="D85">
        <v>1</v>
      </c>
      <c r="E85">
        <v>1</v>
      </c>
      <c r="F85">
        <v>1</v>
      </c>
      <c r="G85">
        <v>1</v>
      </c>
      <c r="H85">
        <v>1</v>
      </c>
      <c r="I85">
        <v>1</v>
      </c>
      <c r="J85">
        <v>1</v>
      </c>
      <c r="K85">
        <v>1</v>
      </c>
    </row>
    <row r="86" spans="1:11" ht="12.75">
      <c r="A86" t="s">
        <v>848</v>
      </c>
      <c r="B86">
        <v>1</v>
      </c>
      <c r="C86">
        <v>1</v>
      </c>
      <c r="D86">
        <v>1</v>
      </c>
      <c r="E86">
        <v>1</v>
      </c>
      <c r="F86">
        <v>1</v>
      </c>
      <c r="G86">
        <v>1</v>
      </c>
      <c r="H86">
        <v>1</v>
      </c>
      <c r="I86">
        <v>1</v>
      </c>
      <c r="J86">
        <v>1</v>
      </c>
      <c r="K86">
        <v>1</v>
      </c>
    </row>
    <row r="87" spans="1:11" ht="12.75">
      <c r="A87" t="s">
        <v>855</v>
      </c>
      <c r="B87">
        <v>1</v>
      </c>
      <c r="C87">
        <v>1</v>
      </c>
      <c r="D87">
        <v>1</v>
      </c>
      <c r="E87">
        <v>1</v>
      </c>
      <c r="F87">
        <v>1</v>
      </c>
      <c r="G87">
        <v>1</v>
      </c>
      <c r="H87">
        <v>1</v>
      </c>
      <c r="I87">
        <v>1</v>
      </c>
      <c r="J87">
        <v>1</v>
      </c>
      <c r="K87">
        <v>1</v>
      </c>
    </row>
    <row r="88" spans="1:11" ht="12.75">
      <c r="A88" t="s">
        <v>855</v>
      </c>
      <c r="B88">
        <v>1</v>
      </c>
      <c r="C88">
        <v>1</v>
      </c>
      <c r="D88">
        <v>1</v>
      </c>
      <c r="E88">
        <v>1</v>
      </c>
      <c r="F88">
        <v>1</v>
      </c>
      <c r="G88">
        <v>1</v>
      </c>
      <c r="H88">
        <v>1</v>
      </c>
      <c r="I88">
        <v>1</v>
      </c>
      <c r="J88">
        <v>1</v>
      </c>
      <c r="K88">
        <v>1</v>
      </c>
    </row>
    <row r="89" spans="1:11" ht="12.75">
      <c r="A89" t="s">
        <v>863</v>
      </c>
      <c r="B89">
        <v>1</v>
      </c>
      <c r="C89">
        <v>1</v>
      </c>
      <c r="D89">
        <v>1</v>
      </c>
      <c r="E89">
        <v>1</v>
      </c>
      <c r="F89">
        <v>1</v>
      </c>
      <c r="G89">
        <v>1</v>
      </c>
      <c r="H89">
        <v>1</v>
      </c>
      <c r="I89">
        <v>1</v>
      </c>
      <c r="J89">
        <v>1</v>
      </c>
      <c r="K89">
        <v>1</v>
      </c>
    </row>
    <row r="90" spans="1:11" ht="12.75">
      <c r="A90" t="s">
        <v>852</v>
      </c>
      <c r="B90">
        <v>1</v>
      </c>
      <c r="C90">
        <v>1</v>
      </c>
      <c r="D90">
        <v>1</v>
      </c>
      <c r="E90">
        <v>1</v>
      </c>
      <c r="F90">
        <v>1</v>
      </c>
      <c r="G90">
        <v>1</v>
      </c>
      <c r="H90">
        <v>1</v>
      </c>
      <c r="I90">
        <v>1</v>
      </c>
      <c r="J90">
        <v>1</v>
      </c>
      <c r="K90">
        <v>1</v>
      </c>
    </row>
    <row r="91" spans="1:11" ht="12.75">
      <c r="A91" t="s">
        <v>855</v>
      </c>
      <c r="B91">
        <v>1</v>
      </c>
      <c r="C91">
        <v>1</v>
      </c>
      <c r="D91">
        <v>1</v>
      </c>
      <c r="E91">
        <v>1</v>
      </c>
      <c r="F91">
        <v>1</v>
      </c>
      <c r="G91">
        <v>1</v>
      </c>
      <c r="H91">
        <v>1</v>
      </c>
      <c r="I91">
        <v>1</v>
      </c>
      <c r="J91">
        <v>1</v>
      </c>
      <c r="K91">
        <v>1</v>
      </c>
    </row>
    <row r="92" spans="1:11" ht="12.75">
      <c r="A92" t="s">
        <v>832</v>
      </c>
      <c r="B92">
        <v>1</v>
      </c>
      <c r="C92">
        <v>1</v>
      </c>
      <c r="D92">
        <v>1</v>
      </c>
      <c r="E92">
        <v>1</v>
      </c>
      <c r="F92">
        <v>1</v>
      </c>
      <c r="G92">
        <v>1</v>
      </c>
      <c r="H92">
        <v>1</v>
      </c>
      <c r="I92">
        <v>1</v>
      </c>
      <c r="J92">
        <v>1</v>
      </c>
      <c r="K92">
        <v>1</v>
      </c>
    </row>
    <row r="93" spans="1:11" ht="12.75">
      <c r="A93" t="s">
        <v>870</v>
      </c>
      <c r="B93">
        <v>1</v>
      </c>
      <c r="C93">
        <v>1</v>
      </c>
      <c r="D93">
        <v>1</v>
      </c>
      <c r="E93">
        <v>1</v>
      </c>
      <c r="F93">
        <v>1</v>
      </c>
      <c r="G93">
        <v>1</v>
      </c>
      <c r="H93">
        <v>1</v>
      </c>
      <c r="I93">
        <v>1</v>
      </c>
      <c r="J93">
        <v>1</v>
      </c>
      <c r="K93">
        <v>1</v>
      </c>
    </row>
    <row r="94" spans="1:11" ht="12.75">
      <c r="A94" t="s">
        <v>848</v>
      </c>
      <c r="B94">
        <v>1</v>
      </c>
      <c r="C94">
        <v>1</v>
      </c>
      <c r="D94">
        <v>1</v>
      </c>
      <c r="E94">
        <v>1</v>
      </c>
      <c r="F94">
        <v>1</v>
      </c>
      <c r="G94">
        <v>1</v>
      </c>
      <c r="H94">
        <v>1</v>
      </c>
      <c r="I94">
        <v>1</v>
      </c>
      <c r="J94">
        <v>1</v>
      </c>
      <c r="K94">
        <v>1</v>
      </c>
    </row>
    <row r="95" spans="1:11" ht="12.75">
      <c r="A95" t="s">
        <v>863</v>
      </c>
      <c r="B95">
        <v>1</v>
      </c>
      <c r="C95">
        <v>1</v>
      </c>
      <c r="D95">
        <v>1</v>
      </c>
      <c r="E95">
        <v>1</v>
      </c>
      <c r="F95">
        <v>1</v>
      </c>
      <c r="G95">
        <v>1</v>
      </c>
      <c r="H95">
        <v>1</v>
      </c>
      <c r="I95">
        <v>1</v>
      </c>
      <c r="J95">
        <v>1</v>
      </c>
      <c r="K95">
        <v>1</v>
      </c>
    </row>
    <row r="96" spans="1:11" ht="12.75">
      <c r="A96" t="s">
        <v>855</v>
      </c>
      <c r="B96">
        <v>1</v>
      </c>
      <c r="C96">
        <v>1</v>
      </c>
      <c r="D96">
        <v>1</v>
      </c>
      <c r="E96">
        <v>1</v>
      </c>
      <c r="F96">
        <v>1</v>
      </c>
      <c r="G96">
        <v>1</v>
      </c>
      <c r="H96">
        <v>1</v>
      </c>
      <c r="I96">
        <v>1</v>
      </c>
      <c r="J96">
        <v>1</v>
      </c>
      <c r="K96">
        <v>1</v>
      </c>
    </row>
    <row r="97" spans="1:11" ht="12.75">
      <c r="A97" t="s">
        <v>832</v>
      </c>
      <c r="B97">
        <v>1</v>
      </c>
      <c r="C97">
        <v>1</v>
      </c>
      <c r="D97">
        <v>1</v>
      </c>
      <c r="E97">
        <v>1</v>
      </c>
      <c r="F97">
        <v>1</v>
      </c>
      <c r="G97">
        <v>1</v>
      </c>
      <c r="H97">
        <v>1</v>
      </c>
      <c r="I97">
        <v>1</v>
      </c>
      <c r="J97">
        <v>1</v>
      </c>
      <c r="K97">
        <v>1</v>
      </c>
    </row>
    <row r="98" spans="1:11" ht="12.75">
      <c r="A98" t="s">
        <v>844</v>
      </c>
      <c r="B98">
        <v>1</v>
      </c>
      <c r="C98">
        <v>1</v>
      </c>
      <c r="D98">
        <v>1</v>
      </c>
      <c r="E98">
        <v>1</v>
      </c>
      <c r="F98">
        <v>1</v>
      </c>
      <c r="G98">
        <v>1</v>
      </c>
      <c r="H98">
        <v>1</v>
      </c>
      <c r="I98">
        <v>1</v>
      </c>
      <c r="J98">
        <v>1</v>
      </c>
      <c r="K98">
        <v>1</v>
      </c>
    </row>
    <row r="99" spans="1:11" ht="12.75">
      <c r="A99" t="s">
        <v>859</v>
      </c>
      <c r="B99">
        <v>1</v>
      </c>
      <c r="C99">
        <v>1</v>
      </c>
      <c r="D99">
        <v>1</v>
      </c>
      <c r="E99">
        <v>1</v>
      </c>
      <c r="F99">
        <v>1</v>
      </c>
      <c r="G99">
        <v>1</v>
      </c>
      <c r="H99">
        <v>1</v>
      </c>
      <c r="I99">
        <v>1</v>
      </c>
      <c r="J99">
        <v>1</v>
      </c>
      <c r="K99">
        <v>1</v>
      </c>
    </row>
    <row r="100" spans="1:11" ht="12.75">
      <c r="A100" t="s">
        <v>836</v>
      </c>
      <c r="B100">
        <v>1</v>
      </c>
      <c r="C100">
        <v>1</v>
      </c>
      <c r="D100">
        <v>1</v>
      </c>
      <c r="E100">
        <v>1</v>
      </c>
      <c r="F100">
        <v>1</v>
      </c>
      <c r="G100">
        <v>1</v>
      </c>
      <c r="H100">
        <v>1</v>
      </c>
      <c r="I100">
        <v>1</v>
      </c>
      <c r="J100">
        <v>1</v>
      </c>
      <c r="K100">
        <v>1</v>
      </c>
    </row>
    <row r="101" spans="1:11" ht="12.75">
      <c r="A101" t="s">
        <v>844</v>
      </c>
      <c r="B101">
        <v>1</v>
      </c>
      <c r="C101">
        <v>1</v>
      </c>
      <c r="D101">
        <v>1</v>
      </c>
      <c r="E101">
        <v>1</v>
      </c>
      <c r="F101">
        <v>1</v>
      </c>
      <c r="G101">
        <v>1</v>
      </c>
      <c r="H101">
        <v>1</v>
      </c>
      <c r="I101">
        <v>1</v>
      </c>
      <c r="J101">
        <v>1</v>
      </c>
      <c r="K101">
        <v>1</v>
      </c>
    </row>
    <row r="102" spans="1:11" ht="12.75">
      <c r="A102" t="s">
        <v>863</v>
      </c>
      <c r="B102">
        <v>1</v>
      </c>
      <c r="C102">
        <v>1</v>
      </c>
      <c r="D102">
        <v>1</v>
      </c>
      <c r="E102">
        <v>1</v>
      </c>
      <c r="F102">
        <v>1</v>
      </c>
      <c r="G102">
        <v>1</v>
      </c>
      <c r="H102">
        <v>1</v>
      </c>
      <c r="I102">
        <v>1</v>
      </c>
      <c r="J102">
        <v>1</v>
      </c>
      <c r="K102">
        <v>1</v>
      </c>
    </row>
    <row r="103" spans="1:11" ht="12.75">
      <c r="A103" t="s">
        <v>867</v>
      </c>
      <c r="B103">
        <v>1</v>
      </c>
      <c r="C103">
        <v>1</v>
      </c>
      <c r="D103">
        <v>1</v>
      </c>
      <c r="E103">
        <v>1</v>
      </c>
      <c r="F103">
        <v>1</v>
      </c>
      <c r="G103">
        <v>1</v>
      </c>
      <c r="H103">
        <v>1</v>
      </c>
      <c r="I103">
        <v>1</v>
      </c>
      <c r="J103">
        <v>1</v>
      </c>
      <c r="K103">
        <v>1</v>
      </c>
    </row>
    <row r="104" spans="1:11" ht="12.75">
      <c r="A104" t="s">
        <v>855</v>
      </c>
      <c r="B104">
        <v>1</v>
      </c>
      <c r="C104">
        <v>1</v>
      </c>
      <c r="D104">
        <v>1</v>
      </c>
      <c r="E104">
        <v>1</v>
      </c>
      <c r="F104">
        <v>1</v>
      </c>
      <c r="G104">
        <v>1</v>
      </c>
      <c r="H104">
        <v>1</v>
      </c>
      <c r="I104">
        <v>1</v>
      </c>
      <c r="J104">
        <v>1</v>
      </c>
      <c r="K104">
        <v>1</v>
      </c>
    </row>
    <row r="105" spans="1:11" ht="12.75">
      <c r="A105" t="s">
        <v>867</v>
      </c>
      <c r="B105">
        <v>1</v>
      </c>
      <c r="C105">
        <v>1</v>
      </c>
      <c r="D105">
        <v>1</v>
      </c>
      <c r="E105">
        <v>1</v>
      </c>
      <c r="F105">
        <v>1</v>
      </c>
      <c r="G105">
        <v>1</v>
      </c>
      <c r="H105">
        <v>1</v>
      </c>
      <c r="I105">
        <v>1</v>
      </c>
      <c r="J105">
        <v>1</v>
      </c>
      <c r="K105">
        <v>1</v>
      </c>
    </row>
    <row r="106" spans="1:11" ht="12.75">
      <c r="A106" t="s">
        <v>867</v>
      </c>
      <c r="B106">
        <v>1</v>
      </c>
      <c r="C106">
        <v>1</v>
      </c>
      <c r="D106">
        <v>1</v>
      </c>
      <c r="E106">
        <v>1</v>
      </c>
      <c r="F106">
        <v>1</v>
      </c>
      <c r="G106">
        <v>1</v>
      </c>
      <c r="H106">
        <v>1</v>
      </c>
      <c r="I106">
        <v>1</v>
      </c>
      <c r="J106">
        <v>1</v>
      </c>
      <c r="K106">
        <v>1</v>
      </c>
    </row>
    <row r="107" spans="1:11" ht="12.75">
      <c r="A107" t="s">
        <v>832</v>
      </c>
      <c r="B107">
        <v>1</v>
      </c>
      <c r="C107">
        <v>1</v>
      </c>
      <c r="D107">
        <v>1</v>
      </c>
      <c r="E107">
        <v>1</v>
      </c>
      <c r="F107">
        <v>1</v>
      </c>
      <c r="G107">
        <v>1</v>
      </c>
      <c r="H107">
        <v>1</v>
      </c>
      <c r="I107">
        <v>1</v>
      </c>
      <c r="J107">
        <v>1</v>
      </c>
      <c r="K107">
        <v>1</v>
      </c>
    </row>
    <row r="108" spans="1:11" ht="12.75">
      <c r="A108" t="s">
        <v>844</v>
      </c>
      <c r="B108">
        <v>1</v>
      </c>
      <c r="C108">
        <v>1</v>
      </c>
      <c r="D108">
        <v>1</v>
      </c>
      <c r="E108">
        <v>1</v>
      </c>
      <c r="F108">
        <v>1</v>
      </c>
      <c r="G108">
        <v>1</v>
      </c>
      <c r="H108">
        <v>1</v>
      </c>
      <c r="I108">
        <v>1</v>
      </c>
      <c r="J108">
        <v>1</v>
      </c>
      <c r="K108">
        <v>1</v>
      </c>
    </row>
    <row r="109" spans="1:11" ht="12.75">
      <c r="A109" t="s">
        <v>852</v>
      </c>
      <c r="B109">
        <v>1</v>
      </c>
      <c r="C109">
        <v>1</v>
      </c>
      <c r="D109">
        <v>1</v>
      </c>
      <c r="E109">
        <v>1</v>
      </c>
      <c r="F109">
        <v>1</v>
      </c>
      <c r="G109">
        <v>1</v>
      </c>
      <c r="H109">
        <v>1</v>
      </c>
      <c r="I109">
        <v>1</v>
      </c>
      <c r="J109">
        <v>1</v>
      </c>
      <c r="K109">
        <v>1</v>
      </c>
    </row>
    <row r="110" spans="1:11" ht="12.75">
      <c r="A110" t="s">
        <v>870</v>
      </c>
      <c r="B110">
        <v>1</v>
      </c>
      <c r="C110">
        <v>1</v>
      </c>
      <c r="D110">
        <v>1</v>
      </c>
      <c r="E110">
        <v>1</v>
      </c>
      <c r="F110">
        <v>1</v>
      </c>
      <c r="G110">
        <v>1</v>
      </c>
      <c r="H110">
        <v>1</v>
      </c>
      <c r="I110">
        <v>1</v>
      </c>
      <c r="J110">
        <v>1</v>
      </c>
      <c r="K110">
        <v>1</v>
      </c>
    </row>
    <row r="111" spans="1:11" ht="12.75">
      <c r="A111" t="s">
        <v>870</v>
      </c>
      <c r="B111">
        <v>1</v>
      </c>
      <c r="C111">
        <v>1</v>
      </c>
      <c r="D111">
        <v>1</v>
      </c>
      <c r="E111">
        <v>1</v>
      </c>
      <c r="F111">
        <v>1</v>
      </c>
      <c r="G111">
        <v>1</v>
      </c>
      <c r="H111">
        <v>1</v>
      </c>
      <c r="I111">
        <v>1</v>
      </c>
      <c r="J111">
        <v>1</v>
      </c>
      <c r="K111">
        <v>1</v>
      </c>
    </row>
    <row r="112" spans="1:11" ht="12.75">
      <c r="A112" t="s">
        <v>836</v>
      </c>
      <c r="B112">
        <v>1</v>
      </c>
      <c r="C112">
        <v>1</v>
      </c>
      <c r="D112">
        <v>1</v>
      </c>
      <c r="E112">
        <v>1</v>
      </c>
      <c r="F112">
        <v>1</v>
      </c>
      <c r="G112">
        <v>1</v>
      </c>
      <c r="H112">
        <v>1</v>
      </c>
      <c r="I112">
        <v>1</v>
      </c>
      <c r="J112">
        <v>1</v>
      </c>
      <c r="K112">
        <v>1</v>
      </c>
    </row>
    <row r="113" spans="1:11" ht="12.75">
      <c r="A113" t="s">
        <v>844</v>
      </c>
      <c r="B113">
        <v>1</v>
      </c>
      <c r="C113">
        <v>1</v>
      </c>
      <c r="D113">
        <v>1</v>
      </c>
      <c r="E113">
        <v>1</v>
      </c>
      <c r="F113">
        <v>1</v>
      </c>
      <c r="G113">
        <v>1</v>
      </c>
      <c r="H113">
        <v>1</v>
      </c>
      <c r="I113">
        <v>1</v>
      </c>
      <c r="J113">
        <v>1</v>
      </c>
      <c r="K113">
        <v>1</v>
      </c>
    </row>
    <row r="114" spans="1:11" ht="12.75">
      <c r="A114" t="s">
        <v>824</v>
      </c>
      <c r="B114">
        <v>1</v>
      </c>
      <c r="C114">
        <v>1</v>
      </c>
      <c r="D114">
        <v>1</v>
      </c>
      <c r="E114">
        <v>1</v>
      </c>
      <c r="F114">
        <v>1</v>
      </c>
      <c r="G114">
        <v>1</v>
      </c>
      <c r="H114">
        <v>1</v>
      </c>
      <c r="I114">
        <v>1</v>
      </c>
      <c r="J114">
        <v>1</v>
      </c>
      <c r="K114">
        <v>1</v>
      </c>
    </row>
    <row r="115" spans="1:11" ht="12.75">
      <c r="A115" t="s">
        <v>828</v>
      </c>
      <c r="B115">
        <v>1</v>
      </c>
      <c r="C115">
        <v>1</v>
      </c>
      <c r="D115">
        <v>1</v>
      </c>
      <c r="E115">
        <v>1</v>
      </c>
      <c r="F115">
        <v>1</v>
      </c>
      <c r="G115">
        <v>1</v>
      </c>
      <c r="H115">
        <v>1</v>
      </c>
      <c r="I115">
        <v>1</v>
      </c>
      <c r="J115">
        <v>1</v>
      </c>
      <c r="K115">
        <v>1</v>
      </c>
    </row>
    <row r="116" spans="1:11" ht="12.75">
      <c r="A116" t="s">
        <v>859</v>
      </c>
      <c r="B116">
        <v>1</v>
      </c>
      <c r="C116">
        <v>1</v>
      </c>
      <c r="D116">
        <v>1</v>
      </c>
      <c r="E116">
        <v>1</v>
      </c>
      <c r="F116">
        <v>1</v>
      </c>
      <c r="G116">
        <v>1</v>
      </c>
      <c r="H116">
        <v>1</v>
      </c>
      <c r="I116">
        <v>1</v>
      </c>
      <c r="J116">
        <v>1</v>
      </c>
      <c r="K116">
        <v>1</v>
      </c>
    </row>
    <row r="117" spans="1:11" ht="12.75">
      <c r="A117" t="s">
        <v>867</v>
      </c>
      <c r="B117">
        <v>1</v>
      </c>
      <c r="C117">
        <v>1</v>
      </c>
      <c r="D117">
        <v>1</v>
      </c>
      <c r="E117">
        <v>1</v>
      </c>
      <c r="F117">
        <v>1</v>
      </c>
      <c r="G117">
        <v>1</v>
      </c>
      <c r="H117">
        <v>1</v>
      </c>
      <c r="I117">
        <v>1</v>
      </c>
      <c r="J117">
        <v>1</v>
      </c>
      <c r="K117">
        <v>1</v>
      </c>
    </row>
    <row r="118" spans="1:11" ht="12.75">
      <c r="A118" t="s">
        <v>828</v>
      </c>
      <c r="B118">
        <v>1</v>
      </c>
      <c r="C118">
        <v>1</v>
      </c>
      <c r="D118">
        <v>1</v>
      </c>
      <c r="E118">
        <v>1</v>
      </c>
      <c r="F118">
        <v>1</v>
      </c>
      <c r="G118">
        <v>1</v>
      </c>
      <c r="H118">
        <v>1</v>
      </c>
      <c r="I118">
        <v>1</v>
      </c>
      <c r="J118">
        <v>1</v>
      </c>
      <c r="K118">
        <v>1</v>
      </c>
    </row>
    <row r="119" spans="1:11" ht="12.75">
      <c r="A119" t="s">
        <v>828</v>
      </c>
      <c r="B119">
        <v>1</v>
      </c>
      <c r="C119">
        <v>1</v>
      </c>
      <c r="D119">
        <v>1</v>
      </c>
      <c r="E119">
        <v>1</v>
      </c>
      <c r="F119">
        <v>1</v>
      </c>
      <c r="G119">
        <v>1</v>
      </c>
      <c r="H119">
        <v>1</v>
      </c>
      <c r="I119">
        <v>1</v>
      </c>
      <c r="J119">
        <v>1</v>
      </c>
      <c r="K119">
        <v>1</v>
      </c>
    </row>
    <row r="120" spans="1:11" ht="12.75">
      <c r="A120" t="s">
        <v>828</v>
      </c>
      <c r="B120">
        <v>1</v>
      </c>
      <c r="C120">
        <v>1</v>
      </c>
      <c r="D120">
        <v>1</v>
      </c>
      <c r="E120">
        <v>1</v>
      </c>
      <c r="F120">
        <v>1</v>
      </c>
      <c r="G120">
        <v>1</v>
      </c>
      <c r="H120">
        <v>1</v>
      </c>
      <c r="I120">
        <v>1</v>
      </c>
      <c r="J120">
        <v>1</v>
      </c>
      <c r="K120">
        <v>1</v>
      </c>
    </row>
    <row r="121" spans="1:11" ht="12.75">
      <c r="A121" t="s">
        <v>828</v>
      </c>
      <c r="B121">
        <v>1</v>
      </c>
      <c r="C121">
        <v>1</v>
      </c>
      <c r="D121">
        <v>1</v>
      </c>
      <c r="E121">
        <v>1</v>
      </c>
      <c r="F121">
        <v>1</v>
      </c>
      <c r="G121">
        <v>1</v>
      </c>
      <c r="H121">
        <v>1</v>
      </c>
      <c r="I121">
        <v>1</v>
      </c>
      <c r="J121">
        <v>1</v>
      </c>
      <c r="K121">
        <v>1</v>
      </c>
    </row>
    <row r="122" spans="1:11" ht="12.75">
      <c r="A122" t="s">
        <v>870</v>
      </c>
      <c r="B122">
        <v>1</v>
      </c>
      <c r="C122">
        <v>1</v>
      </c>
      <c r="D122">
        <v>1</v>
      </c>
      <c r="E122">
        <v>1</v>
      </c>
      <c r="F122">
        <v>1</v>
      </c>
      <c r="G122">
        <v>1</v>
      </c>
      <c r="H122">
        <v>1</v>
      </c>
      <c r="I122">
        <v>1</v>
      </c>
      <c r="J122">
        <v>1</v>
      </c>
      <c r="K122">
        <v>1</v>
      </c>
    </row>
    <row r="123" spans="1:11" ht="12.75">
      <c r="A123" t="s">
        <v>870</v>
      </c>
      <c r="B123">
        <v>1</v>
      </c>
      <c r="C123">
        <v>1</v>
      </c>
      <c r="D123">
        <v>1</v>
      </c>
      <c r="E123">
        <v>1</v>
      </c>
      <c r="F123">
        <v>1</v>
      </c>
      <c r="G123">
        <v>1</v>
      </c>
      <c r="H123">
        <v>1</v>
      </c>
      <c r="I123">
        <v>1</v>
      </c>
      <c r="J123">
        <v>1</v>
      </c>
      <c r="K123">
        <v>1</v>
      </c>
    </row>
    <row r="124" spans="1:11" ht="12.75">
      <c r="A124" t="s">
        <v>852</v>
      </c>
      <c r="B124">
        <v>1</v>
      </c>
      <c r="C124">
        <v>1</v>
      </c>
      <c r="D124">
        <v>1</v>
      </c>
      <c r="E124">
        <v>1</v>
      </c>
      <c r="F124">
        <v>1</v>
      </c>
      <c r="G124">
        <v>1</v>
      </c>
      <c r="H124">
        <v>1</v>
      </c>
      <c r="I124">
        <v>1</v>
      </c>
      <c r="J124">
        <v>1</v>
      </c>
      <c r="K124">
        <v>1</v>
      </c>
    </row>
    <row r="125" spans="1:11" ht="12.75">
      <c r="A125" t="s">
        <v>848</v>
      </c>
      <c r="B125">
        <v>1</v>
      </c>
      <c r="C125">
        <v>1</v>
      </c>
      <c r="D125">
        <v>1</v>
      </c>
      <c r="E125">
        <v>1</v>
      </c>
      <c r="F125">
        <v>1</v>
      </c>
      <c r="G125">
        <v>1</v>
      </c>
      <c r="H125">
        <v>1</v>
      </c>
      <c r="I125">
        <v>1</v>
      </c>
      <c r="J125">
        <v>1</v>
      </c>
      <c r="K125">
        <v>1</v>
      </c>
    </row>
    <row r="126" spans="1:11" ht="12.75">
      <c r="A126" t="s">
        <v>832</v>
      </c>
      <c r="B126">
        <v>1</v>
      </c>
      <c r="C126">
        <v>1</v>
      </c>
      <c r="D126">
        <v>1</v>
      </c>
      <c r="E126">
        <v>1</v>
      </c>
      <c r="F126">
        <v>1</v>
      </c>
      <c r="G126">
        <v>1</v>
      </c>
      <c r="H126">
        <v>1</v>
      </c>
      <c r="I126">
        <v>1</v>
      </c>
      <c r="J126">
        <v>1</v>
      </c>
      <c r="K126">
        <v>1</v>
      </c>
    </row>
    <row r="127" spans="1:11" ht="12.75">
      <c r="A127" t="s">
        <v>870</v>
      </c>
      <c r="B127">
        <v>1</v>
      </c>
      <c r="C127">
        <v>1</v>
      </c>
      <c r="D127">
        <v>1</v>
      </c>
      <c r="E127">
        <v>1</v>
      </c>
      <c r="F127">
        <v>1</v>
      </c>
      <c r="G127">
        <v>1</v>
      </c>
      <c r="H127">
        <v>1</v>
      </c>
      <c r="I127">
        <v>1</v>
      </c>
      <c r="J127">
        <v>1</v>
      </c>
      <c r="K127">
        <v>1</v>
      </c>
    </row>
    <row r="128" spans="1:11" ht="12.75">
      <c r="A128" t="s">
        <v>832</v>
      </c>
      <c r="B128">
        <v>1</v>
      </c>
      <c r="C128">
        <v>1</v>
      </c>
      <c r="D128">
        <v>1</v>
      </c>
      <c r="E128">
        <v>1</v>
      </c>
      <c r="F128">
        <v>1</v>
      </c>
      <c r="G128">
        <v>1</v>
      </c>
      <c r="H128">
        <v>1</v>
      </c>
      <c r="I128">
        <v>1</v>
      </c>
      <c r="J128">
        <v>1</v>
      </c>
      <c r="K128">
        <v>1</v>
      </c>
    </row>
    <row r="129" spans="1:11" ht="12.75">
      <c r="A129" t="s">
        <v>852</v>
      </c>
      <c r="B129">
        <v>1</v>
      </c>
      <c r="C129">
        <v>1</v>
      </c>
      <c r="D129">
        <v>1</v>
      </c>
      <c r="E129">
        <v>1</v>
      </c>
      <c r="F129">
        <v>1</v>
      </c>
      <c r="G129">
        <v>1</v>
      </c>
      <c r="H129">
        <v>1</v>
      </c>
      <c r="I129">
        <v>1</v>
      </c>
      <c r="J129">
        <v>1</v>
      </c>
      <c r="K129">
        <v>1</v>
      </c>
    </row>
    <row r="130" spans="1:11" ht="12.75">
      <c r="A130" t="s">
        <v>852</v>
      </c>
      <c r="B130">
        <v>1</v>
      </c>
      <c r="C130">
        <v>1</v>
      </c>
      <c r="D130">
        <v>1</v>
      </c>
      <c r="E130">
        <v>1</v>
      </c>
      <c r="F130">
        <v>1</v>
      </c>
      <c r="G130">
        <v>1</v>
      </c>
      <c r="H130">
        <v>1</v>
      </c>
      <c r="I130">
        <v>1</v>
      </c>
      <c r="J130">
        <v>1</v>
      </c>
      <c r="K130">
        <v>1</v>
      </c>
    </row>
    <row r="131" spans="1:11" ht="12.75">
      <c r="A131" t="s">
        <v>848</v>
      </c>
      <c r="B131">
        <v>1</v>
      </c>
      <c r="C131">
        <v>1</v>
      </c>
      <c r="D131">
        <v>1</v>
      </c>
      <c r="E131">
        <v>1</v>
      </c>
      <c r="F131">
        <v>1</v>
      </c>
      <c r="G131">
        <v>1</v>
      </c>
      <c r="H131">
        <v>1</v>
      </c>
      <c r="I131">
        <v>1</v>
      </c>
      <c r="J131">
        <v>1</v>
      </c>
      <c r="K131">
        <v>1</v>
      </c>
    </row>
    <row r="132" spans="1:11" ht="12.75">
      <c r="A132" t="s">
        <v>824</v>
      </c>
      <c r="B132">
        <v>1</v>
      </c>
      <c r="C132">
        <v>1</v>
      </c>
      <c r="D132">
        <v>1</v>
      </c>
      <c r="E132">
        <v>1</v>
      </c>
      <c r="F132">
        <v>1</v>
      </c>
      <c r="G132">
        <v>1</v>
      </c>
      <c r="H132">
        <v>1</v>
      </c>
      <c r="I132">
        <v>1</v>
      </c>
      <c r="J132">
        <v>1</v>
      </c>
      <c r="K132">
        <v>1</v>
      </c>
    </row>
    <row r="133" spans="1:11" ht="12.75">
      <c r="A133" t="s">
        <v>824</v>
      </c>
      <c r="B133">
        <v>1</v>
      </c>
      <c r="C133">
        <v>1</v>
      </c>
      <c r="D133">
        <v>1</v>
      </c>
      <c r="E133">
        <v>1</v>
      </c>
      <c r="F133">
        <v>1</v>
      </c>
      <c r="G133">
        <v>1</v>
      </c>
      <c r="H133">
        <v>1</v>
      </c>
      <c r="I133">
        <v>1</v>
      </c>
      <c r="J133">
        <v>1</v>
      </c>
      <c r="K133">
        <v>1</v>
      </c>
    </row>
    <row r="134" spans="1:11" ht="12.75">
      <c r="A134" t="s">
        <v>836</v>
      </c>
      <c r="B134">
        <v>1</v>
      </c>
      <c r="C134">
        <v>1</v>
      </c>
      <c r="D134">
        <v>1</v>
      </c>
      <c r="E134">
        <v>1</v>
      </c>
      <c r="F134">
        <v>1</v>
      </c>
      <c r="G134">
        <v>1</v>
      </c>
      <c r="H134">
        <v>1</v>
      </c>
      <c r="I134">
        <v>1</v>
      </c>
      <c r="J134">
        <v>1</v>
      </c>
      <c r="K134">
        <v>1</v>
      </c>
    </row>
    <row r="135" spans="1:11" ht="12.75">
      <c r="A135" t="s">
        <v>859</v>
      </c>
      <c r="B135">
        <v>1</v>
      </c>
      <c r="C135">
        <v>1</v>
      </c>
      <c r="D135">
        <v>1</v>
      </c>
      <c r="E135">
        <v>1</v>
      </c>
      <c r="F135">
        <v>1</v>
      </c>
      <c r="G135">
        <v>1</v>
      </c>
      <c r="H135">
        <v>1</v>
      </c>
      <c r="I135">
        <v>1</v>
      </c>
      <c r="J135">
        <v>1</v>
      </c>
      <c r="K135">
        <v>1</v>
      </c>
    </row>
    <row r="136" spans="1:11" ht="12.75">
      <c r="A136" t="s">
        <v>852</v>
      </c>
      <c r="B136">
        <v>1</v>
      </c>
      <c r="C136">
        <v>1</v>
      </c>
      <c r="D136">
        <v>1</v>
      </c>
      <c r="E136">
        <v>1</v>
      </c>
      <c r="F136">
        <v>1</v>
      </c>
      <c r="G136">
        <v>1</v>
      </c>
      <c r="H136">
        <v>1</v>
      </c>
      <c r="I136">
        <v>1</v>
      </c>
      <c r="J136">
        <v>1</v>
      </c>
      <c r="K136">
        <v>1</v>
      </c>
    </row>
    <row r="137" spans="1:11" ht="12.75">
      <c r="A137" t="s">
        <v>844</v>
      </c>
      <c r="B137">
        <v>1</v>
      </c>
      <c r="C137">
        <v>1</v>
      </c>
      <c r="D137">
        <v>1</v>
      </c>
      <c r="E137">
        <v>1</v>
      </c>
      <c r="F137">
        <v>1</v>
      </c>
      <c r="G137">
        <v>1</v>
      </c>
      <c r="H137">
        <v>1</v>
      </c>
      <c r="I137">
        <v>1</v>
      </c>
      <c r="J137">
        <v>1</v>
      </c>
      <c r="K137">
        <v>1</v>
      </c>
    </row>
    <row r="138" spans="1:11" ht="12.75">
      <c r="A138" t="s">
        <v>848</v>
      </c>
      <c r="B138">
        <v>1</v>
      </c>
      <c r="C138">
        <v>1</v>
      </c>
      <c r="D138">
        <v>1</v>
      </c>
      <c r="E138">
        <v>1</v>
      </c>
      <c r="F138">
        <v>1</v>
      </c>
      <c r="G138">
        <v>1</v>
      </c>
      <c r="H138">
        <v>1</v>
      </c>
      <c r="I138">
        <v>1</v>
      </c>
      <c r="J138">
        <v>1</v>
      </c>
      <c r="K138">
        <v>1</v>
      </c>
    </row>
    <row r="139" spans="1:11" ht="12.75">
      <c r="A139" t="s">
        <v>844</v>
      </c>
      <c r="B139">
        <v>1</v>
      </c>
      <c r="C139">
        <v>1</v>
      </c>
      <c r="D139">
        <v>1</v>
      </c>
      <c r="E139">
        <v>1</v>
      </c>
      <c r="F139">
        <v>1</v>
      </c>
      <c r="G139">
        <v>1</v>
      </c>
      <c r="H139">
        <v>1</v>
      </c>
      <c r="I139">
        <v>1</v>
      </c>
      <c r="J139">
        <v>1</v>
      </c>
      <c r="K139">
        <v>1</v>
      </c>
    </row>
    <row r="140" spans="1:11" ht="12.75">
      <c r="A140" t="s">
        <v>855</v>
      </c>
      <c r="B140">
        <v>1</v>
      </c>
      <c r="C140">
        <v>1</v>
      </c>
      <c r="D140">
        <v>1</v>
      </c>
      <c r="E140">
        <v>1</v>
      </c>
      <c r="F140">
        <v>1</v>
      </c>
      <c r="G140">
        <v>1</v>
      </c>
      <c r="H140">
        <v>1</v>
      </c>
      <c r="I140">
        <v>1</v>
      </c>
      <c r="J140">
        <v>1</v>
      </c>
      <c r="K140">
        <v>1</v>
      </c>
    </row>
    <row r="141" spans="1:11" ht="12.75">
      <c r="A141" t="s">
        <v>832</v>
      </c>
      <c r="B141">
        <v>1</v>
      </c>
      <c r="C141">
        <v>1</v>
      </c>
      <c r="D141">
        <v>1</v>
      </c>
      <c r="E141">
        <v>1</v>
      </c>
      <c r="F141">
        <v>1</v>
      </c>
      <c r="G141">
        <v>1</v>
      </c>
      <c r="H141">
        <v>1</v>
      </c>
      <c r="I141">
        <v>1</v>
      </c>
      <c r="J141">
        <v>1</v>
      </c>
      <c r="K141">
        <v>1</v>
      </c>
    </row>
    <row r="142" spans="1:11" ht="12.75">
      <c r="A142" t="s">
        <v>870</v>
      </c>
      <c r="B142">
        <v>1</v>
      </c>
      <c r="C142">
        <v>1</v>
      </c>
      <c r="D142">
        <v>1</v>
      </c>
      <c r="E142">
        <v>1</v>
      </c>
      <c r="F142">
        <v>1</v>
      </c>
      <c r="G142">
        <v>1</v>
      </c>
      <c r="H142">
        <v>1</v>
      </c>
      <c r="I142">
        <v>1</v>
      </c>
      <c r="J142">
        <v>1</v>
      </c>
      <c r="K142">
        <v>1</v>
      </c>
    </row>
    <row r="143" spans="1:11" ht="12.75">
      <c r="A143" t="s">
        <v>711</v>
      </c>
      <c r="B143" t="s">
        <v>1209</v>
      </c>
      <c r="C143" t="s">
        <v>1210</v>
      </c>
      <c r="D143" t="s">
        <v>1211</v>
      </c>
      <c r="E143" t="s">
        <v>1212</v>
      </c>
      <c r="F143" t="s">
        <v>1213</v>
      </c>
      <c r="G143" t="s">
        <v>1214</v>
      </c>
      <c r="H143" t="s">
        <v>1215</v>
      </c>
      <c r="I143" t="s">
        <v>1216</v>
      </c>
      <c r="J143" t="s">
        <v>1217</v>
      </c>
      <c r="K143" t="s">
        <v>1218</v>
      </c>
    </row>
    <row r="144" spans="1:11" ht="12.75">
      <c r="A144" t="s">
        <v>840</v>
      </c>
      <c r="B144">
        <v>1</v>
      </c>
      <c r="C144">
        <v>1</v>
      </c>
      <c r="D144">
        <v>1</v>
      </c>
      <c r="E144">
        <v>1</v>
      </c>
      <c r="F144">
        <v>1</v>
      </c>
      <c r="G144">
        <v>1</v>
      </c>
      <c r="H144">
        <v>1</v>
      </c>
      <c r="I144">
        <v>1</v>
      </c>
      <c r="J144">
        <v>1</v>
      </c>
      <c r="K144">
        <v>1</v>
      </c>
    </row>
    <row r="145" spans="1:11" ht="12.75">
      <c r="A145" t="s">
        <v>840</v>
      </c>
      <c r="B145">
        <v>1</v>
      </c>
      <c r="C145">
        <v>1</v>
      </c>
      <c r="D145">
        <v>1</v>
      </c>
      <c r="E145">
        <v>1</v>
      </c>
      <c r="F145">
        <v>1</v>
      </c>
      <c r="G145">
        <v>1</v>
      </c>
      <c r="H145">
        <v>1</v>
      </c>
      <c r="I145">
        <v>1</v>
      </c>
      <c r="J145">
        <v>1</v>
      </c>
      <c r="K145">
        <v>1</v>
      </c>
    </row>
    <row r="146" spans="1:11" ht="12.75">
      <c r="A146" t="s">
        <v>840</v>
      </c>
      <c r="B146">
        <v>1</v>
      </c>
      <c r="C146">
        <v>1</v>
      </c>
      <c r="D146">
        <v>1</v>
      </c>
      <c r="E146">
        <v>1</v>
      </c>
      <c r="F146">
        <v>1</v>
      </c>
      <c r="G146">
        <v>1</v>
      </c>
      <c r="H146">
        <v>1</v>
      </c>
      <c r="I146">
        <v>1</v>
      </c>
      <c r="J146">
        <v>1</v>
      </c>
      <c r="K146">
        <v>1</v>
      </c>
    </row>
    <row r="147" spans="1:11" ht="12.75">
      <c r="A147" t="s">
        <v>840</v>
      </c>
      <c r="B147">
        <v>1</v>
      </c>
      <c r="C147">
        <v>1</v>
      </c>
      <c r="D147">
        <v>1</v>
      </c>
      <c r="E147">
        <v>1</v>
      </c>
      <c r="F147">
        <v>1</v>
      </c>
      <c r="G147">
        <v>1</v>
      </c>
      <c r="H147">
        <v>1</v>
      </c>
      <c r="I147">
        <v>1</v>
      </c>
      <c r="J147">
        <v>1</v>
      </c>
      <c r="K147">
        <v>1</v>
      </c>
    </row>
    <row r="148" spans="1:11" ht="12.75">
      <c r="A148" t="s">
        <v>840</v>
      </c>
      <c r="B148">
        <v>1</v>
      </c>
      <c r="C148">
        <v>1</v>
      </c>
      <c r="D148">
        <v>1</v>
      </c>
      <c r="E148">
        <v>1</v>
      </c>
      <c r="F148">
        <v>1</v>
      </c>
      <c r="G148">
        <v>1</v>
      </c>
      <c r="H148">
        <v>1</v>
      </c>
      <c r="I148">
        <v>1</v>
      </c>
      <c r="J148">
        <v>1</v>
      </c>
      <c r="K148">
        <v>1</v>
      </c>
    </row>
    <row r="149" spans="1:11" ht="12.75">
      <c r="A149" t="s">
        <v>840</v>
      </c>
      <c r="B149">
        <v>1</v>
      </c>
      <c r="C149">
        <v>1</v>
      </c>
      <c r="D149">
        <v>1</v>
      </c>
      <c r="E149">
        <v>1</v>
      </c>
      <c r="F149">
        <v>1</v>
      </c>
      <c r="G149">
        <v>1</v>
      </c>
      <c r="H149">
        <v>1</v>
      </c>
      <c r="I149">
        <v>1</v>
      </c>
      <c r="J149">
        <v>1</v>
      </c>
      <c r="K149">
        <v>1</v>
      </c>
    </row>
    <row r="150" spans="1:11" ht="12.75">
      <c r="A150" t="s">
        <v>840</v>
      </c>
      <c r="B150">
        <v>1</v>
      </c>
      <c r="C150">
        <v>1</v>
      </c>
      <c r="D150">
        <v>1</v>
      </c>
      <c r="E150">
        <v>1</v>
      </c>
      <c r="F150">
        <v>1</v>
      </c>
      <c r="G150">
        <v>1</v>
      </c>
      <c r="H150">
        <v>1</v>
      </c>
      <c r="I150">
        <v>1</v>
      </c>
      <c r="J150">
        <v>1</v>
      </c>
      <c r="K150">
        <v>1</v>
      </c>
    </row>
    <row r="151" spans="1:11" ht="12.75">
      <c r="A151" t="s">
        <v>840</v>
      </c>
      <c r="B151">
        <v>1</v>
      </c>
      <c r="C151">
        <v>1</v>
      </c>
      <c r="D151">
        <v>1</v>
      </c>
      <c r="E151">
        <v>1</v>
      </c>
      <c r="F151">
        <v>1</v>
      </c>
      <c r="G151">
        <v>1</v>
      </c>
      <c r="H151">
        <v>1</v>
      </c>
      <c r="I151">
        <v>1</v>
      </c>
      <c r="J151">
        <v>1</v>
      </c>
      <c r="K151">
        <v>1</v>
      </c>
    </row>
    <row r="152" spans="1:11" ht="12.75">
      <c r="A152" t="s">
        <v>840</v>
      </c>
      <c r="B152">
        <v>1</v>
      </c>
      <c r="C152">
        <v>1</v>
      </c>
      <c r="D152">
        <v>1</v>
      </c>
      <c r="E152">
        <v>1</v>
      </c>
      <c r="F152">
        <v>1</v>
      </c>
      <c r="G152">
        <v>1</v>
      </c>
      <c r="H152">
        <v>1</v>
      </c>
      <c r="I152">
        <v>1</v>
      </c>
      <c r="J152">
        <v>1</v>
      </c>
      <c r="K152">
        <v>1</v>
      </c>
    </row>
    <row r="153" spans="1:11" ht="12.75">
      <c r="A153" t="s">
        <v>840</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